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3140"/>
  </bookViews>
  <sheets>
    <sheet name="DD863_EBOM" sheetId="5" r:id="rId1"/>
    <sheet name="ECN" sheetId="2" r:id="rId2"/>
    <sheet name="替代料SMT实际用料" sheetId="4" state="hidden" r:id="rId3"/>
  </sheets>
  <definedNames>
    <definedName name="_xlnm._FilterDatabase" localSheetId="0" hidden="1">DD863_EBOM!$A$3:$GL$127</definedName>
    <definedName name="_xlnm._FilterDatabase" localSheetId="1" hidden="1">ECN!#REF!</definedName>
  </definedNames>
  <calcPr calcId="144525" concurrentCalc="0"/>
</workbook>
</file>

<file path=xl/sharedStrings.xml><?xml version="1.0" encoding="utf-8"?>
<sst xmlns="http://schemas.openxmlformats.org/spreadsheetml/2006/main" count="745" uniqueCount="675">
  <si>
    <t>863D_MB_V1.0_20230313_(YHK23-XK-02-0046)</t>
  </si>
  <si>
    <t>深圳市一恒科电子科技有限公司</t>
  </si>
  <si>
    <t>系统料号：B01185010001</t>
  </si>
  <si>
    <t>序号</t>
  </si>
  <si>
    <t>金碟云料号</t>
  </si>
  <si>
    <t>物料名称</t>
  </si>
  <si>
    <t>规格</t>
  </si>
  <si>
    <t>描述</t>
  </si>
  <si>
    <t>用量</t>
  </si>
  <si>
    <t>位号</t>
  </si>
  <si>
    <t>品牌</t>
  </si>
  <si>
    <t>最小包装</t>
  </si>
  <si>
    <r>
      <rPr>
        <b/>
        <sz val="10"/>
        <rFont val="宋体"/>
        <charset val="134"/>
      </rPr>
      <t>损耗率</t>
    </r>
    <r>
      <rPr>
        <b/>
        <sz val="10"/>
        <rFont val="Arial"/>
        <charset val="134"/>
      </rPr>
      <t>%</t>
    </r>
  </si>
  <si>
    <t>备注</t>
  </si>
  <si>
    <t>Y01018010036</t>
  </si>
  <si>
    <t>CPU</t>
  </si>
  <si>
    <t>A527</t>
  </si>
  <si>
    <t>Octa-Core A55  2.0G 17*17*0.876MM</t>
  </si>
  <si>
    <t>U1</t>
  </si>
  <si>
    <t>Y01018020048</t>
  </si>
  <si>
    <t>PMU</t>
  </si>
  <si>
    <t>AXP717C</t>
  </si>
  <si>
    <r>
      <rPr>
        <sz val="10"/>
        <rFont val="宋体"/>
        <charset val="134"/>
      </rPr>
      <t>电源管理芯片</t>
    </r>
    <r>
      <rPr>
        <sz val="10"/>
        <rFont val="Arial"/>
        <charset val="134"/>
      </rPr>
      <t xml:space="preserve"> POWER MANAGEMENT IC QFN52 6*6</t>
    </r>
  </si>
  <si>
    <t>UP1</t>
  </si>
  <si>
    <t>Y01018020050</t>
  </si>
  <si>
    <t>AXP323</t>
  </si>
  <si>
    <r>
      <rPr>
        <sz val="10"/>
        <color rgb="FFC00000"/>
        <rFont val="宋体"/>
        <charset val="134"/>
      </rPr>
      <t>电源管理芯片</t>
    </r>
    <r>
      <rPr>
        <sz val="10"/>
        <color rgb="FFC00000"/>
        <rFont val="Arial"/>
        <charset val="134"/>
      </rPr>
      <t xml:space="preserve"> QFN20P40B300_300H75 </t>
    </r>
  </si>
  <si>
    <t>UP8</t>
  </si>
  <si>
    <t>Y01020010028</t>
  </si>
  <si>
    <t>LPDDR4</t>
  </si>
  <si>
    <t>FLXC2LPDDR44G-N1</t>
  </si>
  <si>
    <t>FORESEE_LPDDR4_ FLXC2LPDDR44G-N1_200ball_10x14.5x1.00_3733Mbps</t>
  </si>
  <si>
    <t>UD1</t>
  </si>
  <si>
    <t>Y01020030004</t>
  </si>
  <si>
    <t>EMMC 64G</t>
  </si>
  <si>
    <t>BWCTARV11X</t>
  </si>
  <si>
    <t>BIWIN 64GB 153Ball eMMC5.1</t>
  </si>
  <si>
    <t>UM1</t>
  </si>
  <si>
    <t>Y01017010021</t>
  </si>
  <si>
    <r>
      <rPr>
        <sz val="10"/>
        <rFont val="Arial"/>
        <charset val="134"/>
      </rPr>
      <t>WIFI+BT</t>
    </r>
    <r>
      <rPr>
        <sz val="10"/>
        <rFont val="宋体"/>
        <charset val="134"/>
      </rPr>
      <t>模块</t>
    </r>
  </si>
  <si>
    <t>CDW-47852BS</t>
  </si>
  <si>
    <t>RTL8852BS SDIO WIFI+BT5.2 MODULE,802.11a/b/g/n/ac/ax 2.4G/5G 15.0x13.0x1.6mm</t>
  </si>
  <si>
    <t>UW1</t>
  </si>
  <si>
    <t>Y01019030017</t>
  </si>
  <si>
    <t>传感器</t>
  </si>
  <si>
    <t>DA215S</t>
  </si>
  <si>
    <t>1.62V to 3.6V  3-Axis  User selectable range, ±2g, ±4g, ±8g, ±16g  2x2x0.9 mm LGA-12 package</t>
  </si>
  <si>
    <t>U7</t>
  </si>
  <si>
    <t>Y01019200018</t>
  </si>
  <si>
    <r>
      <rPr>
        <sz val="10"/>
        <rFont val="宋体"/>
        <charset val="134"/>
      </rPr>
      <t>触摸</t>
    </r>
    <r>
      <rPr>
        <sz val="10"/>
        <rFont val="Arial"/>
        <charset val="134"/>
      </rPr>
      <t>IC</t>
    </r>
  </si>
  <si>
    <t>GSL3676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</si>
  <si>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点</t>
    </r>
    <r>
      <rPr>
        <sz val="10"/>
        <rFont val="Arial"/>
        <charset val="134"/>
      </rPr>
      <t xml:space="preserve"> 28*18</t>
    </r>
    <r>
      <rPr>
        <sz val="10"/>
        <rFont val="宋体"/>
        <charset val="134"/>
      </rPr>
      <t>通道</t>
    </r>
    <r>
      <rPr>
        <sz val="10"/>
        <rFont val="Arial"/>
        <charset val="134"/>
      </rPr>
      <t xml:space="preserve"> QFN56 7*7</t>
    </r>
  </si>
  <si>
    <t>UL3</t>
  </si>
  <si>
    <t>Y02002000050</t>
  </si>
  <si>
    <r>
      <rPr>
        <sz val="10"/>
        <rFont val="Arial"/>
        <charset val="134"/>
      </rPr>
      <t>K</t>
    </r>
    <r>
      <rPr>
        <sz val="10"/>
        <rFont val="宋体"/>
        <charset val="134"/>
      </rPr>
      <t>类音频功放</t>
    </r>
  </si>
  <si>
    <t>AW8737FCR</t>
  </si>
  <si>
    <t>AW8737FCR 1.2W K-CLASS  Audio  POWER Amplifier,2mmx2mm FC-16</t>
  </si>
  <si>
    <t>UA1,UA2</t>
  </si>
  <si>
    <t>Y01019180004</t>
  </si>
  <si>
    <r>
      <rPr>
        <sz val="10"/>
        <rFont val="宋体"/>
        <charset val="134"/>
      </rPr>
      <t>音频</t>
    </r>
    <r>
      <rPr>
        <sz val="10"/>
        <rFont val="Arial"/>
        <charset val="134"/>
      </rPr>
      <t>IC</t>
    </r>
  </si>
  <si>
    <t>IC AC107</t>
  </si>
  <si>
    <t>2 Channel Voice Capture ADC  QFN-20 3*3MM</t>
  </si>
  <si>
    <t>UA3</t>
  </si>
  <si>
    <t>Y01019030063</t>
  </si>
  <si>
    <t>QMI8658A</t>
  </si>
  <si>
    <t>3-axis accelerometer + 3-axis gyroscope LGA14 3*2.5*0.9</t>
  </si>
  <si>
    <t>U2</t>
  </si>
  <si>
    <t>Y01019030068</t>
  </si>
  <si>
    <t>地磁</t>
  </si>
  <si>
    <t>MMC5603NJ</t>
  </si>
  <si>
    <r>
      <rPr>
        <sz val="10"/>
        <color rgb="FFC00000"/>
        <rFont val="Arial"/>
        <charset val="134"/>
      </rPr>
      <t>3-axis Magnetic Sensor  Package</t>
    </r>
    <r>
      <rPr>
        <sz val="10"/>
        <color rgb="FFC00000"/>
        <rFont val="宋体"/>
        <charset val="134"/>
      </rPr>
      <t>：</t>
    </r>
    <r>
      <rPr>
        <sz val="10"/>
        <color rgb="FFC00000"/>
        <rFont val="Arial"/>
        <charset val="134"/>
      </rPr>
      <t>WLP  0.8x0.8x0.4
mm</t>
    </r>
  </si>
  <si>
    <t>U5</t>
  </si>
  <si>
    <t>Y01019020012</t>
  </si>
  <si>
    <r>
      <rPr>
        <sz val="10"/>
        <rFont val="Arial"/>
        <charset val="134"/>
      </rPr>
      <t>DC/DC</t>
    </r>
    <r>
      <rPr>
        <sz val="10"/>
        <rFont val="宋体"/>
        <charset val="134"/>
      </rPr>
      <t>降压</t>
    </r>
  </si>
  <si>
    <t>SY8089</t>
  </si>
  <si>
    <t>SY8089 SOT_23_5</t>
  </si>
  <si>
    <t>UP5,UP7,UD2</t>
  </si>
  <si>
    <t>Y01019010038</t>
  </si>
  <si>
    <t>LED Driver</t>
  </si>
  <si>
    <t>LP3307B6F</t>
  </si>
  <si>
    <t>BOOST LED Driver  1.1MHZ 0.25VFB SOT23-6</t>
  </si>
  <si>
    <t>UL4</t>
  </si>
  <si>
    <t>Y01019060020</t>
  </si>
  <si>
    <r>
      <rPr>
        <sz val="10"/>
        <rFont val="宋体"/>
        <charset val="134"/>
      </rPr>
      <t>限流</t>
    </r>
    <r>
      <rPr>
        <sz val="10"/>
        <rFont val="Arial"/>
        <charset val="134"/>
      </rPr>
      <t xml:space="preserve"> IC</t>
    </r>
  </si>
  <si>
    <t>BCT72905EZC-TR</t>
  </si>
  <si>
    <t>OVP:6.8V  packge:QFNFC1.8x1.3-12L</t>
  </si>
  <si>
    <t>UP2</t>
  </si>
  <si>
    <t>Y01019060009</t>
  </si>
  <si>
    <t>SY6280</t>
  </si>
  <si>
    <r>
      <rPr>
        <sz val="10"/>
        <rFont val="宋体"/>
        <charset val="134"/>
      </rPr>
      <t>电源</t>
    </r>
    <r>
      <rPr>
        <sz val="10"/>
        <rFont val="Arial"/>
        <charset val="134"/>
      </rPr>
      <t>IC</t>
    </r>
    <r>
      <rPr>
        <sz val="10"/>
        <rFont val="宋体"/>
        <charset val="134"/>
      </rPr>
      <t>，</t>
    </r>
    <r>
      <rPr>
        <sz val="10"/>
        <rFont val="Arial"/>
        <charset val="134"/>
      </rPr>
      <t>SY6280</t>
    </r>
    <r>
      <rPr>
        <sz val="10"/>
        <rFont val="宋体"/>
        <charset val="134"/>
      </rPr>
      <t>，</t>
    </r>
    <r>
      <rPr>
        <sz val="10"/>
        <rFont val="Arial"/>
        <charset val="134"/>
      </rPr>
      <t>SOT23-5,3A,RoHS,</t>
    </r>
    <r>
      <rPr>
        <sz val="10"/>
        <rFont val="宋体"/>
        <charset val="134"/>
      </rPr>
      <t>夕力杰</t>
    </r>
  </si>
  <si>
    <t>UU1,UP3</t>
  </si>
  <si>
    <t>Y01004020055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</si>
  <si>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 xml:space="preserve"> (1M)</t>
    </r>
  </si>
  <si>
    <t>0201J0105TCE</t>
  </si>
  <si>
    <t>0201 1Mohm 5% 1/20W</t>
  </si>
  <si>
    <t>RA1,RA11,RA12</t>
  </si>
  <si>
    <t>Y01004020034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</si>
  <si>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 xml:space="preserve"> (2K)</t>
    </r>
  </si>
  <si>
    <t>0201F2001TCE</t>
  </si>
  <si>
    <t>0201 2K 1% 1/20W</t>
  </si>
  <si>
    <t>RA2,RV6,RV7,R28,R29,RL33,RL34,R41,R42,RA32,RA35,RA36,RA39,RD8</t>
  </si>
  <si>
    <t>Y01004020003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</si>
  <si>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 xml:space="preserve"> (0R)</t>
    </r>
  </si>
  <si>
    <t>0201J0000TCE</t>
  </si>
  <si>
    <t>0201 0ohm 5% 1/20W</t>
  </si>
  <si>
    <t>CA57,CA60,CA64,CA67,RD1,RD2,R2,RA3,RA4,R4,RU5,RU6,RM6,RA6,RU7,RM7,RW10,RW11,RW12,R12,RA14,RW15,RA16,RA18,RA20,R26,R27,R39,RA40,R40,RP57,RW63,RP86,RP84,RD10,RD11,RP130</t>
  </si>
  <si>
    <r>
      <t xml:space="preserve">0201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 xml:space="preserve"> (0R)</t>
    </r>
  </si>
  <si>
    <t>0201J0051TCE</t>
  </si>
  <si>
    <t>0201 5.1ohm 5% 1/20W</t>
  </si>
  <si>
    <t>RU1,RU2</t>
  </si>
  <si>
    <t>Y01004020060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</si>
  <si>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 xml:space="preserve"> (47K)</t>
    </r>
  </si>
  <si>
    <t>0201F4702TCE</t>
  </si>
  <si>
    <t>0201 47K 1% 1/20W</t>
  </si>
  <si>
    <t>RA5,R25</t>
  </si>
  <si>
    <t>Y01004020085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</si>
  <si>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 xml:space="preserve"> (22R)</t>
    </r>
  </si>
  <si>
    <t>0201 J0220TCE</t>
  </si>
  <si>
    <t>0201 22ohm 5% 1/20W</t>
  </si>
  <si>
    <t>RA7,RA8</t>
  </si>
  <si>
    <t>Y01004020044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</si>
  <si>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贴片电阻</t>
    </r>
  </si>
  <si>
    <t>0201 F1501TCE 1.5K 1% 1/20W</t>
  </si>
  <si>
    <t>0201 1.5K 1% 1/20W</t>
  </si>
  <si>
    <t>RA23,RA24,RA25,RA26</t>
  </si>
  <si>
    <t>Y01004020018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</si>
  <si>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(51K)</t>
    </r>
  </si>
  <si>
    <t>0201F5102TCE</t>
  </si>
  <si>
    <t>0201 51K 1% 1/20W</t>
  </si>
  <si>
    <t>RA31</t>
  </si>
  <si>
    <t>Y01004020095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</si>
  <si>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 xml:space="preserve"> (20K)</t>
    </r>
  </si>
  <si>
    <t>0201F2002TCE</t>
  </si>
  <si>
    <t>0201 20K 1% 1/20W</t>
  </si>
  <si>
    <t>RA33,RA34,RA37,RA38,RU4</t>
  </si>
  <si>
    <t>Y01004020100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</si>
  <si>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(1K)</t>
    </r>
  </si>
  <si>
    <t>0201 0201F1001TCE</t>
  </si>
  <si>
    <t>0201 1K 1% 1/20W</t>
  </si>
  <si>
    <t>RC5,R19,R20,RA43,RA44,RA45,R525,R15,RA21,RA22,RA27,RA28</t>
  </si>
  <si>
    <t>Y01004020029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</si>
  <si>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贴片电阻（</t>
    </r>
    <r>
      <rPr>
        <sz val="10"/>
        <rFont val="Arial"/>
        <charset val="134"/>
      </rPr>
      <t>33R)</t>
    </r>
  </si>
  <si>
    <t>0201J0330TCE</t>
  </si>
  <si>
    <t>0201 33ohm 5% 1/20W</t>
  </si>
  <si>
    <t>RW1,RV1,RM1,RC1</t>
  </si>
  <si>
    <t>Y01004020099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</si>
  <si>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 xml:space="preserve"> (470R)</t>
    </r>
  </si>
  <si>
    <t>0201F4700TCE</t>
  </si>
  <si>
    <t>0201 470ohm 1% 1/20W</t>
  </si>
  <si>
    <t>RP15,RP17</t>
  </si>
  <si>
    <t>Y01004020004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</si>
  <si>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(100K)</t>
    </r>
  </si>
  <si>
    <t>0201F1003TCE</t>
  </si>
  <si>
    <t>0201 100K 1% 1/20W</t>
  </si>
  <si>
    <t>RV2,RV3,RV4,RV5,RU9,RP43,RP74,RD9,RA13,RA15,RA17,RA19</t>
  </si>
  <si>
    <t>Y01004020086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</si>
  <si>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(240R)</t>
    </r>
  </si>
  <si>
    <t>0201 F2400TCE</t>
  </si>
  <si>
    <t>0201 240ohm 1% 1/20W</t>
  </si>
  <si>
    <t>RD3,RD4</t>
  </si>
  <si>
    <t>Y01005020062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</si>
  <si>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(120ohm)</t>
    </r>
  </si>
  <si>
    <t>0201F1200TCE</t>
  </si>
  <si>
    <t>0201 120ohm 1% 1/20W</t>
  </si>
  <si>
    <t>RD5</t>
  </si>
  <si>
    <t>Y01004020005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</si>
  <si>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(10K)</t>
    </r>
  </si>
  <si>
    <t>0201J0103TCE</t>
  </si>
  <si>
    <t>0201 10K 5% 1/20W</t>
  </si>
  <si>
    <t>RL1,RL3,RL6,RP2,RV14,RW18,RW19</t>
  </si>
  <si>
    <t>Y01004020091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</si>
  <si>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(6.8K)</t>
    </r>
  </si>
  <si>
    <t>0201F6801TCE</t>
  </si>
  <si>
    <t>0201 6.8K 1% 1/20W</t>
  </si>
  <si>
    <t>RP68,RU10</t>
  </si>
  <si>
    <t>Y01004020092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</si>
  <si>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 xml:space="preserve"> (33K)</t>
    </r>
  </si>
  <si>
    <t>0201F3302TCE</t>
  </si>
  <si>
    <t>0201 33K 1% 1/20W</t>
  </si>
  <si>
    <t>RW3,RW4,RW5,RW6,RW7,RW8</t>
  </si>
  <si>
    <t>Y01004020090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</si>
  <si>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 xml:space="preserve"> (10M)</t>
    </r>
  </si>
  <si>
    <t>0201F1005TCE</t>
  </si>
  <si>
    <t>0201 10M 1% 1/20W</t>
  </si>
  <si>
    <t>R3</t>
  </si>
  <si>
    <t>Y01004020020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</si>
  <si>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(200ohm)</t>
    </r>
  </si>
  <si>
    <t>0201F2000TCE</t>
  </si>
  <si>
    <t>0201 200ohm 1% 1/20W</t>
  </si>
  <si>
    <t>R13,R14</t>
  </si>
  <si>
    <t>Y01004020054</t>
  </si>
  <si>
    <t>0201RC0201FR-0710KL</t>
  </si>
  <si>
    <t>0201 10K 1% 1/20W</t>
  </si>
  <si>
    <t>R16</t>
  </si>
  <si>
    <t>Y01004020011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</si>
  <si>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(15K)</t>
    </r>
  </si>
  <si>
    <t>0201 F1502TCE</t>
  </si>
  <si>
    <t>0201 15K 1% 1/20W</t>
  </si>
  <si>
    <t>R18</t>
  </si>
  <si>
    <t>Y01004010022</t>
  </si>
  <si>
    <r>
      <rPr>
        <sz val="10"/>
        <color rgb="FF000000"/>
        <rFont val="Arial"/>
        <charset val="134"/>
      </rPr>
      <t xml:space="preserve">0402 </t>
    </r>
    <r>
      <rPr>
        <sz val="10"/>
        <color rgb="FF000000"/>
        <rFont val="宋体"/>
        <charset val="134"/>
      </rPr>
      <t>贴片电阻</t>
    </r>
    <r>
      <rPr>
        <sz val="10"/>
        <color rgb="FF000000"/>
        <rFont val="Arial"/>
        <charset val="134"/>
      </rPr>
      <t>(15K)</t>
    </r>
  </si>
  <si>
    <t>0402 J0153TCE</t>
  </si>
  <si>
    <t>0402 15K 5% 1/16W</t>
  </si>
  <si>
    <t>RL10</t>
  </si>
  <si>
    <t>Y01004020093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</si>
  <si>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(5.6K)</t>
    </r>
  </si>
  <si>
    <t>0201F5601TCE</t>
  </si>
  <si>
    <t>0201 5.6K 1% 1/20W</t>
  </si>
  <si>
    <t>R17</t>
  </si>
  <si>
    <t>Y01004020102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</si>
  <si>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(4.7K)</t>
    </r>
  </si>
  <si>
    <t>0201F4701TCE</t>
  </si>
  <si>
    <t>0201 4.7K 1% 1/20W</t>
  </si>
  <si>
    <t>R34</t>
  </si>
  <si>
    <t>Y01004010205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</si>
  <si>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(2.2ohm)</t>
    </r>
  </si>
  <si>
    <t>0402F220KTCE</t>
  </si>
  <si>
    <t>0402 1.1ohm 1% 1/16W</t>
  </si>
  <si>
    <t>RC2</t>
  </si>
  <si>
    <t>Y01004010423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</si>
  <si>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(1.8K)</t>
    </r>
  </si>
  <si>
    <t>0402 F1801TCE</t>
  </si>
  <si>
    <t>0402 1.8K 1% 1/16W</t>
  </si>
  <si>
    <t>RH1,RH2</t>
  </si>
  <si>
    <t>Y01004010012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</si>
  <si>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(1K)</t>
    </r>
  </si>
  <si>
    <t>0402J0102TCE</t>
  </si>
  <si>
    <t>0402 1K 5% 1/16W</t>
  </si>
  <si>
    <t>RH3,R9,RL29</t>
  </si>
  <si>
    <t>Y01004010045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</si>
  <si>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(27K)</t>
    </r>
  </si>
  <si>
    <t>0402F2702TCE</t>
  </si>
  <si>
    <t>0402 27K 1% 1/16W</t>
  </si>
  <si>
    <t>RH4</t>
  </si>
  <si>
    <t>Y01004010098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</si>
  <si>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(100ohm)</t>
    </r>
  </si>
  <si>
    <t>0402F1000TCE</t>
  </si>
  <si>
    <t>0402 100ohm 1% 1/16W</t>
  </si>
  <si>
    <t>RH5,RH9,RH10</t>
  </si>
  <si>
    <t>Y01004010071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</si>
  <si>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(6.8K)</t>
    </r>
  </si>
  <si>
    <t>0402F6801TCE</t>
  </si>
  <si>
    <t>0402 6.8K 1% 1/16W</t>
  </si>
  <si>
    <t>RL4</t>
  </si>
  <si>
    <t>Y01004010104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</si>
  <si>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(4.3K)</t>
    </r>
  </si>
  <si>
    <t>0402F4301TCE</t>
  </si>
  <si>
    <t>0402 4.3K 1% 1/16W</t>
  </si>
  <si>
    <t>RL8</t>
  </si>
  <si>
    <t>Y01004010185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</si>
  <si>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(442K)</t>
    </r>
  </si>
  <si>
    <t>0402F4423TCE</t>
  </si>
  <si>
    <t>0402 442K 1% 1/16W</t>
  </si>
  <si>
    <t>RL19</t>
  </si>
  <si>
    <t>Y01004010079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</si>
  <si>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(2K)</t>
    </r>
  </si>
  <si>
    <t>0402 F2001TCE</t>
  </si>
  <si>
    <t>0402 2K 1% 1/16W</t>
  </si>
  <si>
    <t>RL22</t>
  </si>
  <si>
    <t>Y01004010280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</si>
  <si>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(63.4K)</t>
    </r>
  </si>
  <si>
    <t>0402F6342TCE</t>
  </si>
  <si>
    <t>0402 63.4K 1% 1/16W</t>
  </si>
  <si>
    <t>RL23</t>
  </si>
  <si>
    <t>Y01004010001</t>
  </si>
  <si>
    <r>
      <rPr>
        <sz val="10"/>
        <rFont val="Arial"/>
        <charset val="134"/>
      </rPr>
      <t>0402</t>
    </r>
    <r>
      <rPr>
        <sz val="10"/>
        <rFont val="宋体"/>
        <charset val="134"/>
      </rPr>
      <t>贴片电阻（</t>
    </r>
    <r>
      <rPr>
        <sz val="10"/>
        <rFont val="Arial"/>
        <charset val="134"/>
      </rPr>
      <t>0R</t>
    </r>
    <r>
      <rPr>
        <sz val="10"/>
        <rFont val="宋体"/>
        <charset val="134"/>
      </rPr>
      <t>）</t>
    </r>
  </si>
  <si>
    <t>0402J0000TCE</t>
  </si>
  <si>
    <t>0402 0ohm 5% 1/16W</t>
  </si>
  <si>
    <t>RP8,RL12,RU20,RU21,RL21,RL25,RA30,RP31,RP33,RP35,R45,RP46,R46,RA47,RP56,RP76,RP83,RL35,RL37,RP16,RP28,RL9</t>
  </si>
  <si>
    <t>Y01004010014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</si>
  <si>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(10K)</t>
    </r>
  </si>
  <si>
    <t>0402J0103TCE</t>
  </si>
  <si>
    <t>0402 10K 5% 1/16W</t>
  </si>
  <si>
    <t>RP14,RP77</t>
  </si>
  <si>
    <t>Y01004010015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</si>
  <si>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(47K)</t>
    </r>
  </si>
  <si>
    <t>0402J0473TCE</t>
  </si>
  <si>
    <t>0402 47K 5% 1/16W</t>
  </si>
  <si>
    <t>RL24,RL32</t>
  </si>
  <si>
    <t>Y01004010024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</si>
  <si>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(100K)</t>
    </r>
  </si>
  <si>
    <t>0402 F1003TCE</t>
  </si>
  <si>
    <t>0402 100K 1% 1/16W</t>
  </si>
  <si>
    <t>RL26</t>
  </si>
  <si>
    <t>Y01004010338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</si>
  <si>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(3.9K)</t>
    </r>
  </si>
  <si>
    <t>0402F39TCE</t>
  </si>
  <si>
    <t>0402 3.9K 1% 1/16W</t>
  </si>
  <si>
    <t>R8</t>
  </si>
  <si>
    <t>Y01004010063</t>
  </si>
  <si>
    <t>0402F1001TCE</t>
  </si>
  <si>
    <t>0402 1K 1% 1/16W</t>
  </si>
  <si>
    <t>R44,R48</t>
  </si>
  <si>
    <t>Y01004010064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</si>
  <si>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(20K)</t>
    </r>
  </si>
  <si>
    <t>0402F2002TCE</t>
  </si>
  <si>
    <t>0402 20K 1% 1/16W</t>
  </si>
  <si>
    <t>RP44,RP51</t>
  </si>
  <si>
    <t>Y01004010026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</si>
  <si>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(91K)</t>
    </r>
  </si>
  <si>
    <t>0402F9102TCE</t>
  </si>
  <si>
    <t>0402 91K 1% 1/16W</t>
  </si>
  <si>
    <t>RP45,RP52</t>
  </si>
  <si>
    <t>Y01004010065</t>
  </si>
  <si>
    <t>0402F1002TCE</t>
  </si>
  <si>
    <t>0402 10K 1% 1/16W</t>
  </si>
  <si>
    <t>R5,R7</t>
  </si>
  <si>
    <t>Y01004010047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</si>
  <si>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(4.7ohm)</t>
    </r>
  </si>
  <si>
    <t>0402F470KTCE</t>
  </si>
  <si>
    <t>0402 4.7ohm 1% 1/16W</t>
  </si>
  <si>
    <t>RV12</t>
  </si>
  <si>
    <t>Y01004030004</t>
  </si>
  <si>
    <r>
      <rPr>
        <sz val="10"/>
        <rFont val="Arial"/>
        <charset val="134"/>
      </rPr>
      <t xml:space="preserve">0603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(0R)</t>
    </r>
  </si>
  <si>
    <t>0603J0000T5E</t>
  </si>
  <si>
    <t>0603 0ohm 5% 1/10W</t>
  </si>
  <si>
    <t>RA29,RL15,RA42,RP118,RP119</t>
  </si>
  <si>
    <t>Y01004030022</t>
  </si>
  <si>
    <r>
      <rPr>
        <sz val="10"/>
        <rFont val="Arial"/>
        <charset val="134"/>
      </rPr>
      <t xml:space="preserve">0603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(3.3R)</t>
    </r>
  </si>
  <si>
    <t>0603 F330KT5E</t>
  </si>
  <si>
    <t>0603 3.3ohm 1% 1/10W</t>
  </si>
  <si>
    <t>RL27,RL39</t>
  </si>
  <si>
    <t>Y01005020034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</si>
  <si>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贴片电容</t>
    </r>
    <r>
      <rPr>
        <sz val="10"/>
        <rFont val="Arial"/>
        <charset val="134"/>
      </rPr>
      <t>(0.1uF)</t>
    </r>
  </si>
  <si>
    <t>0201CL03C104JB3NNNC</t>
  </si>
  <si>
    <t>0201 0.1uF C0G +/-10% 10V</t>
  </si>
  <si>
    <t>CP1,CM1,CA2,C2,CM4,CA4,CA5,CV6,CA6,C6,CV7,CM8,CD9,CD10,CD11,CA13,CD16,CW17,CA17,CD18,CW19,C19,C20,CL21,C22,CP24,CD27,C33,CA35,CA36,CA41,CA42,CA46,CA48,C48,CA49,C50,C51,C52,CA54,C54,C56,C57,C58,CP59,C59,C60,C61,C72,C73,C80,C81,C84,C85,C92,C94,C97,C100,C101,C103,CU11,CA21,CA22,CA23,CA24</t>
  </si>
  <si>
    <t>Y01005020006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</si>
  <si>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贴片电容</t>
    </r>
    <r>
      <rPr>
        <sz val="10"/>
        <rFont val="Arial"/>
        <charset val="134"/>
      </rPr>
      <t>(33PF)</t>
    </r>
  </si>
  <si>
    <t>0201CL03C330JB3NNNC</t>
  </si>
  <si>
    <t>0201 33PF C0G +/-5% 50V</t>
  </si>
  <si>
    <t>CA3,CA31,CA34,CA43,CA44</t>
  </si>
  <si>
    <t>Y01005020005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</si>
  <si>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贴片电容</t>
    </r>
    <r>
      <rPr>
        <sz val="10"/>
        <rFont val="Arial"/>
        <charset val="134"/>
      </rPr>
      <t>(1nF)</t>
    </r>
  </si>
  <si>
    <t>0201CL03B102KA3NNNC</t>
  </si>
  <si>
    <t>0201 1nF X7R +/-10% 25V</t>
  </si>
  <si>
    <t>CA8,C23,C24,C90</t>
  </si>
  <si>
    <t>Y01005020004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</si>
  <si>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贴片电容</t>
    </r>
    <r>
      <rPr>
        <sz val="10"/>
        <rFont val="Arial"/>
        <charset val="134"/>
      </rPr>
      <t>(220PF)</t>
    </r>
  </si>
  <si>
    <t>CL03B221KA3NNNC</t>
  </si>
  <si>
    <t>0201 CL03B221KA3NNNC 220PF X7R 25V +/-10%</t>
  </si>
  <si>
    <t>CA25,CA28</t>
  </si>
  <si>
    <t>Y01005020011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</si>
  <si>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贴片电容</t>
    </r>
    <r>
      <rPr>
        <sz val="10"/>
        <rFont val="Arial"/>
        <charset val="134"/>
      </rPr>
      <t xml:space="preserve"> (1uF)</t>
    </r>
  </si>
  <si>
    <t>0201CL03A105MQ3CSNH</t>
  </si>
  <si>
    <t>0201 1uF X5R 6.3V +/-20%</t>
  </si>
  <si>
    <t>CM2,CV3,CM3,CV4,CL4,CM6,C8,C15,C21,CL22,CP23,CP25,CA32,CA33,CA45,CA47,CA50,CA51,CA52,CA53,C55,C78,C79,C82,C83,C96,CL29</t>
  </si>
  <si>
    <t>Y01005020067</t>
  </si>
  <si>
    <t>CL03A105MP3NSN</t>
  </si>
  <si>
    <t>0201 1uF X5R 10V +/-20%</t>
  </si>
  <si>
    <t>CP26,CP33,CP34,CP11,CP7,CP2,CP61,CU4,CU5</t>
  </si>
  <si>
    <t>Y01005020003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</si>
  <si>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贴片电容</t>
    </r>
    <r>
      <rPr>
        <sz val="10"/>
        <rFont val="Arial"/>
        <charset val="134"/>
      </rPr>
      <t>(100PF )</t>
    </r>
  </si>
  <si>
    <t>0201CL03C101JB3NNNC</t>
  </si>
  <si>
    <t>0201 100PF C0G +/-5% 50V</t>
  </si>
  <si>
    <t>CA37,CA39,CP51,CP54,CD33</t>
  </si>
  <si>
    <t>Y01005020002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</si>
  <si>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贴片电容</t>
    </r>
    <r>
      <rPr>
        <sz val="10"/>
        <rFont val="Arial"/>
        <charset val="134"/>
      </rPr>
      <t>(10nF)</t>
    </r>
  </si>
  <si>
    <t>CL03A103KP3NNNC</t>
  </si>
  <si>
    <t>0201 CL03A103KP3NNNC 10nF X5R 10V +/-10%</t>
  </si>
  <si>
    <t>CL2,CA55,CA61,CA62,CA68,C91</t>
  </si>
  <si>
    <t>Y01005020032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</si>
  <si>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贴片电容</t>
    </r>
    <r>
      <rPr>
        <sz val="10"/>
        <rFont val="Arial"/>
        <charset val="134"/>
      </rPr>
      <t>(470nF)</t>
    </r>
  </si>
  <si>
    <t>CL03A474KP3NNNC</t>
  </si>
  <si>
    <t>0201 470nF X5R 10V +/-10%</t>
  </si>
  <si>
    <t>CA56,CA59,CA63,C64,C65,CA66,C66,C67</t>
  </si>
  <si>
    <t>Y01005020035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</si>
  <si>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贴片电容</t>
    </r>
    <r>
      <rPr>
        <sz val="10"/>
        <rFont val="Arial"/>
        <charset val="134"/>
      </rPr>
      <t>(2.2uF)</t>
    </r>
  </si>
  <si>
    <t>CL03C225JB3NNNC</t>
  </si>
  <si>
    <t>0201 2.2uF COG 6.3V +/-20%</t>
  </si>
  <si>
    <t>C1,CD2,CD3,CD4,C4,CD5,C5,CD6,CD7,CD8,C9,CD13,C13,C14,CD14,CD15,CD17,C17,CP20,CD20,CD21,CD22,CD23,CD24,CD25,CD26,C26,CP27,C27,CP28,CD29,CD30,CP31,CD31,CD32,CP32,CP35,CP36,CP37,C37,CP38,CP39,CP40,C40,CP41,CP42,C42,C44,C45,C46,C47,C62,C63,C68,C70,C71,C133,CV1</t>
  </si>
  <si>
    <t>Y01005020009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</si>
  <si>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贴片电容</t>
    </r>
    <r>
      <rPr>
        <sz val="10"/>
        <rFont val="Arial"/>
        <charset val="134"/>
      </rPr>
      <t>(10PF)</t>
    </r>
  </si>
  <si>
    <t>CL03C100JB3NNNC</t>
  </si>
  <si>
    <t>0201 10PF C0G 50V +/-5%</t>
  </si>
  <si>
    <t>CW3,CW4</t>
  </si>
  <si>
    <t>Y01005020010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</si>
  <si>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贴片电容</t>
    </r>
    <r>
      <rPr>
        <sz val="10"/>
        <rFont val="Arial"/>
        <charset val="134"/>
      </rPr>
      <t>(18PF)</t>
    </r>
  </si>
  <si>
    <t>0201CL03C180JB3NNNC</t>
  </si>
  <si>
    <t>0201 18PF C0G +/-5% 50V</t>
  </si>
  <si>
    <t>C30,C34</t>
  </si>
  <si>
    <t>Y01005020012</t>
  </si>
  <si>
    <r>
      <rPr>
        <sz val="10"/>
        <rFont val="Arial"/>
        <charset val="134"/>
      </rPr>
      <t xml:space="preserve">0201 </t>
    </r>
    <r>
      <rPr>
        <sz val="10"/>
        <rFont val="宋体"/>
        <charset val="134"/>
      </rPr>
      <t>贴片电容</t>
    </r>
    <r>
      <rPr>
        <sz val="10"/>
        <rFont val="Arial"/>
        <charset val="134"/>
      </rPr>
      <t xml:space="preserve"> (22PF)</t>
    </r>
  </si>
  <si>
    <t>0201CL03C220JB3NNNC</t>
  </si>
  <si>
    <t>0201 22PF C0G +/-5% 50V</t>
  </si>
  <si>
    <t>C31,C35</t>
  </si>
  <si>
    <t>Y01005010095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</si>
  <si>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贴片电容</t>
    </r>
    <r>
      <rPr>
        <sz val="10"/>
        <rFont val="Arial"/>
        <charset val="134"/>
      </rPr>
      <t>(2.2uF)</t>
    </r>
  </si>
  <si>
    <t>0402 CL05A225MQ5NSNC</t>
  </si>
  <si>
    <t>0402 2.2uF X5R 6.3V +/-20%</t>
  </si>
  <si>
    <t>CL25,C93,CL31</t>
  </si>
  <si>
    <t>Y01005010060</t>
  </si>
  <si>
    <t>CL05A225MP5NNNC</t>
  </si>
  <si>
    <t>0402 2.2uF X5R 10V +/-20%</t>
  </si>
  <si>
    <t>CA15,CA18,CA10,CA11,</t>
  </si>
  <si>
    <t>Y01005010052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</si>
  <si>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贴片电容</t>
    </r>
    <r>
      <rPr>
        <sz val="10"/>
        <rFont val="Arial"/>
        <charset val="134"/>
      </rPr>
      <t>(4.7uF)</t>
    </r>
  </si>
  <si>
    <t>CL05A475MQ5NRNC</t>
  </si>
  <si>
    <t>0402 4.7uF X5R 6.3V +/-20%</t>
  </si>
  <si>
    <t>CC1,CV2,CL10,CP139,CP145</t>
  </si>
  <si>
    <t>Y01005010055</t>
  </si>
  <si>
    <t>0402CL05A475MP5NRNC</t>
  </si>
  <si>
    <t>0402 4.7uF X5R 10V +/-20%</t>
  </si>
  <si>
    <t>CA19,CA20,CP22,CA16,CA12,CP146,CP136,CP137,CP138</t>
  </si>
  <si>
    <t>Y01005010002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</si>
  <si>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贴片电容</t>
    </r>
    <r>
      <rPr>
        <sz val="10"/>
        <rFont val="Arial"/>
        <charset val="134"/>
      </rPr>
      <t>(0.1uF)</t>
    </r>
  </si>
  <si>
    <t>CL05B104KO5NNNC</t>
  </si>
  <si>
    <t>0402 0.1uF X7R 16V +/-10%</t>
  </si>
  <si>
    <t>CH1,CH4</t>
  </si>
  <si>
    <t>Y01005010102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</si>
  <si>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贴片电容</t>
    </r>
    <r>
      <rPr>
        <sz val="10"/>
        <rFont val="Arial"/>
        <charset val="134"/>
      </rPr>
      <t>(1UF)</t>
    </r>
  </si>
  <si>
    <t>CL05A105MQ5NNNC</t>
  </si>
  <si>
    <t>0402 1UF X5R 6.3V +-20%</t>
  </si>
  <si>
    <t>CL3,CL30,C108,C109,C114,C115,CP135</t>
  </si>
  <si>
    <t>Y01005010014</t>
  </si>
  <si>
    <t>CL05F104ZA5NNNC</t>
  </si>
  <si>
    <t>0402 0.1uF Y5V 25V +80% -20%</t>
  </si>
  <si>
    <t>CL5,CL13,CL14,CL16,CL17,CL18,CL20</t>
  </si>
  <si>
    <t>Y01005010098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</si>
  <si>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贴片电容</t>
    </r>
    <r>
      <rPr>
        <sz val="10"/>
        <rFont val="Arial"/>
        <charset val="134"/>
      </rPr>
      <t>(0.1uF )</t>
    </r>
  </si>
  <si>
    <t>0.1uF X5R 10V +/-10%</t>
  </si>
  <si>
    <t>0402 0.1uF X5R 10V +/-10%</t>
  </si>
  <si>
    <t>CL7,C104,C106,C107,C110,C111,C112,C113,CP65</t>
  </si>
  <si>
    <t>Y01005010080</t>
  </si>
  <si>
    <t>0402CC0402KRX5R9BB1</t>
  </si>
  <si>
    <t>0402 0.1uF X7R 50V +/-10%</t>
  </si>
  <si>
    <t>CL9,C651</t>
  </si>
  <si>
    <t>Y01005010009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</si>
  <si>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贴片电容</t>
    </r>
    <r>
      <rPr>
        <sz val="10"/>
        <rFont val="Arial"/>
        <charset val="134"/>
      </rPr>
      <t>(1nF)</t>
    </r>
  </si>
  <si>
    <t>CL05B102KB5NNNC</t>
  </si>
  <si>
    <t>0402 1nF X7R 50V +/-10%</t>
  </si>
  <si>
    <t>CL11</t>
  </si>
  <si>
    <t>Y01005010064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</si>
  <si>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贴片电容</t>
    </r>
    <r>
      <rPr>
        <sz val="10"/>
        <rFont val="Arial"/>
        <charset val="134"/>
      </rPr>
      <t>(10nF)</t>
    </r>
  </si>
  <si>
    <t>CL05B103KB5NNNC</t>
  </si>
  <si>
    <t>0402 10nF X7R 50V +/-10%</t>
  </si>
  <si>
    <t>CL12</t>
  </si>
  <si>
    <t>Y01005030006</t>
  </si>
  <si>
    <r>
      <rPr>
        <sz val="10"/>
        <rFont val="Arial"/>
        <charset val="134"/>
      </rPr>
      <t xml:space="preserve">0603 </t>
    </r>
    <r>
      <rPr>
        <sz val="10"/>
        <rFont val="宋体"/>
        <charset val="134"/>
      </rPr>
      <t>贴片电容</t>
    </r>
    <r>
      <rPr>
        <sz val="10"/>
        <rFont val="Arial"/>
        <charset val="134"/>
      </rPr>
      <t>(10uF)</t>
    </r>
  </si>
  <si>
    <t>0603 CL10A106MQ8NNNC</t>
  </si>
  <si>
    <t>0603 10uF X5R 6.3V  +/-20%</t>
  </si>
  <si>
    <t>CD1,CD12,CW18,CD19,CD28,CW20,CW21,CA38,CA40,C49,CP50,CP56,C69,C105,CD35,CP141,CP144,CP148</t>
  </si>
  <si>
    <t>Y01005030002</t>
  </si>
  <si>
    <t>CL10A106MP8NNNC</t>
  </si>
  <si>
    <t>0603 10uF X5R 10V  +/-10%</t>
  </si>
  <si>
    <t>CP62,CP4,CP49,CP53,CP66,CU3,CU6,CD34</t>
  </si>
  <si>
    <t>Y01005030003</t>
  </si>
  <si>
    <r>
      <rPr>
        <sz val="10"/>
        <rFont val="Arial"/>
        <charset val="134"/>
      </rPr>
      <t xml:space="preserve">0603 </t>
    </r>
    <r>
      <rPr>
        <sz val="10"/>
        <rFont val="宋体"/>
        <charset val="134"/>
      </rPr>
      <t>贴片电容</t>
    </r>
    <r>
      <rPr>
        <sz val="10"/>
        <rFont val="Arial"/>
        <charset val="134"/>
      </rPr>
      <t>(2.2uF)</t>
    </r>
  </si>
  <si>
    <t>CL10A225KQ8NNNC</t>
  </si>
  <si>
    <t>0603 2.2uF X5R 6.3V +/-10%</t>
  </si>
  <si>
    <t>CA1</t>
  </si>
  <si>
    <t>Y01005030014</t>
  </si>
  <si>
    <r>
      <rPr>
        <sz val="10"/>
        <rFont val="Arial"/>
        <charset val="134"/>
      </rPr>
      <t xml:space="preserve">0603 </t>
    </r>
    <r>
      <rPr>
        <sz val="10"/>
        <rFont val="宋体"/>
        <charset val="134"/>
      </rPr>
      <t>贴片电容</t>
    </r>
    <r>
      <rPr>
        <sz val="10"/>
        <rFont val="Arial"/>
        <charset val="134"/>
      </rPr>
      <t>(4.7uF)</t>
    </r>
  </si>
  <si>
    <t>CL10A475KP5NNNC</t>
  </si>
  <si>
    <t>0603 4.7uF X5R 10V +/-10%</t>
  </si>
  <si>
    <t>CL6</t>
  </si>
  <si>
    <t>Y01005030038</t>
  </si>
  <si>
    <t>CL10A106KA8NNNC</t>
  </si>
  <si>
    <t>0603 10uF X5R 25V  +/-20%</t>
  </si>
  <si>
    <t>CL15</t>
  </si>
  <si>
    <t>Y01005030016</t>
  </si>
  <si>
    <r>
      <rPr>
        <sz val="10"/>
        <rFont val="Arial"/>
        <charset val="134"/>
      </rPr>
      <t xml:space="preserve">0603 </t>
    </r>
    <r>
      <rPr>
        <sz val="10"/>
        <rFont val="宋体"/>
        <charset val="134"/>
      </rPr>
      <t>贴片电容</t>
    </r>
    <r>
      <rPr>
        <sz val="10"/>
        <rFont val="Arial"/>
        <charset val="134"/>
      </rPr>
      <t>(22uF)</t>
    </r>
  </si>
  <si>
    <t>0603CL10A226MQ8NNNC</t>
  </si>
  <si>
    <t>0603 22uF X5R 6.3V  +/-20%</t>
  </si>
  <si>
    <t>CP3,C3,CP5,CP6,C7,CP8,C11,C12,CP15,C25,C32,C43,C36,C38,CP140,CP143,CP147</t>
  </si>
  <si>
    <t>Y01005030008</t>
  </si>
  <si>
    <t>CL10A226MP8NUNC</t>
  </si>
  <si>
    <t>0603 22uF X5R 10V +/-20%</t>
  </si>
  <si>
    <t>CP10,CP12,CP16,CP18,CP19</t>
  </si>
  <si>
    <t>Y01005040020</t>
  </si>
  <si>
    <r>
      <rPr>
        <sz val="10"/>
        <rFont val="Arial"/>
        <charset val="134"/>
      </rPr>
      <t xml:space="preserve">0805 </t>
    </r>
    <r>
      <rPr>
        <sz val="10"/>
        <rFont val="宋体"/>
        <charset val="134"/>
      </rPr>
      <t>贴片电容</t>
    </r>
    <r>
      <rPr>
        <sz val="10"/>
        <rFont val="Arial"/>
        <charset val="134"/>
      </rPr>
      <t>(4.7uF )</t>
    </r>
  </si>
  <si>
    <t>0805CL21A475KQNNNE</t>
  </si>
  <si>
    <t>0805 4.7uF Y5V 50V +80% -20%</t>
  </si>
  <si>
    <t>CL8</t>
  </si>
  <si>
    <t>Y01009100012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</si>
  <si>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贴片磁珠</t>
    </r>
  </si>
  <si>
    <t>0402 SZ1005G121 EMI FILTER 400mA/0.4ohm 120ohm@100MHZ</t>
  </si>
  <si>
    <t>0402 EMI FILTER 400mA/0.4ohm 120ohm@100MHZ</t>
  </si>
  <si>
    <t>BL1</t>
  </si>
  <si>
    <t>Y01009050003</t>
  </si>
  <si>
    <r>
      <rPr>
        <sz val="10"/>
        <rFont val="Arial"/>
        <charset val="134"/>
      </rPr>
      <t xml:space="preserve">3015 </t>
    </r>
    <r>
      <rPr>
        <sz val="10"/>
        <rFont val="宋体"/>
        <charset val="134"/>
      </rPr>
      <t>屏蔽电感</t>
    </r>
  </si>
  <si>
    <t>LVF303015-1R0-N</t>
  </si>
  <si>
    <r>
      <rPr>
        <sz val="10"/>
        <rFont val="Arial"/>
        <charset val="134"/>
      </rPr>
      <t>3015 1uH 1MHz,200mV;RDC=54mohm;Irms=4A,</t>
    </r>
    <r>
      <rPr>
        <sz val="10"/>
        <rFont val="宋体"/>
        <charset val="134"/>
      </rPr>
      <t>屏蔽式</t>
    </r>
  </si>
  <si>
    <t>LP1</t>
  </si>
  <si>
    <t>Y01009050014</t>
  </si>
  <si>
    <r>
      <rPr>
        <sz val="10"/>
        <rFont val="Arial"/>
        <charset val="134"/>
      </rPr>
      <t xml:space="preserve">4015 </t>
    </r>
    <r>
      <rPr>
        <sz val="10"/>
        <rFont val="宋体"/>
        <charset val="134"/>
      </rPr>
      <t>屏蔽电感</t>
    </r>
  </si>
  <si>
    <t>LVF404015-100-N</t>
  </si>
  <si>
    <r>
      <rPr>
        <sz val="10"/>
        <rFont val="Arial"/>
        <charset val="134"/>
      </rPr>
      <t>4015,10uH,1MHz;RDC=0.2ohm;Irms=1.2A,</t>
    </r>
    <r>
      <rPr>
        <sz val="10"/>
        <rFont val="宋体"/>
        <charset val="134"/>
      </rPr>
      <t>屏蔽式</t>
    </r>
  </si>
  <si>
    <t>L2</t>
  </si>
  <si>
    <t>Y01009070002</t>
  </si>
  <si>
    <t>一体成型电感</t>
  </si>
  <si>
    <t>WPN252012H1R0MT</t>
  </si>
  <si>
    <t>Power IND 1uH,3A,DCR&lt;0.05,L2520;</t>
  </si>
  <si>
    <t>LP2,LP4,LP3,LP17,LP18,LP19</t>
  </si>
  <si>
    <t>Y01009060030</t>
  </si>
  <si>
    <t>功率电感</t>
  </si>
  <si>
    <t>MPIA252012-2R2M-LF</t>
  </si>
  <si>
    <t>2.2uH_±20%_2.1A_2.5×2.0×1.2mm_80mΩ_M00465</t>
  </si>
  <si>
    <t>LP6,LP8,LD1</t>
  </si>
  <si>
    <t>Y01010010019</t>
  </si>
  <si>
    <r>
      <rPr>
        <sz val="10"/>
        <rFont val="Arial"/>
        <charset val="134"/>
      </rPr>
      <t xml:space="preserve">24M </t>
    </r>
    <r>
      <rPr>
        <sz val="10"/>
        <rFont val="宋体"/>
        <charset val="134"/>
      </rPr>
      <t>晶振</t>
    </r>
  </si>
  <si>
    <t>JGH-24M12-10-019</t>
  </si>
  <si>
    <t>24MHz   10ppm 12pF  3225 SMT TYPE</t>
  </si>
  <si>
    <t>Y1</t>
  </si>
  <si>
    <t>Y01010010052</t>
  </si>
  <si>
    <r>
      <rPr>
        <sz val="10"/>
        <rFont val="Arial"/>
        <charset val="134"/>
      </rPr>
      <t xml:space="preserve">32.768K </t>
    </r>
    <r>
      <rPr>
        <sz val="10"/>
        <rFont val="宋体"/>
        <charset val="134"/>
      </rPr>
      <t>晶体</t>
    </r>
  </si>
  <si>
    <t>MC-146</t>
  </si>
  <si>
    <t>32.768KHz 20ppm  12.5pF SMT TYPE</t>
  </si>
  <si>
    <t>Y2</t>
  </si>
  <si>
    <t>Y01002020003</t>
  </si>
  <si>
    <r>
      <rPr>
        <sz val="10"/>
        <rFont val="Arial"/>
        <charset val="134"/>
      </rPr>
      <t xml:space="preserve">ESD </t>
    </r>
    <r>
      <rPr>
        <sz val="10"/>
        <rFont val="宋体"/>
        <charset val="134"/>
      </rPr>
      <t>静电管</t>
    </r>
  </si>
  <si>
    <t>(0402)ZHF2C051</t>
  </si>
  <si>
    <t>Ultra Low Capacitance 1.5 pF Work Voltage:  5 V   
air: +/-15 kV  contact: +/-8 kV</t>
  </si>
  <si>
    <r>
      <rPr>
        <sz val="10"/>
        <rFont val="Arial"/>
        <charset val="134"/>
      </rPr>
      <t>DA1,DA2,DA3,DA5,D2,D3,D4,DU5,DC5,D5,DU6,DC6,DA6,D6,DL7,DA7,DL8,DA8,DU9,DL9,DA9,DL10,DA10,DL11,DA11,DU12,DA12</t>
    </r>
    <r>
      <rPr>
        <sz val="10"/>
        <color rgb="FFC00000"/>
        <rFont val="Arial"/>
        <charset val="134"/>
      </rPr>
      <t>,DA13</t>
    </r>
    <r>
      <rPr>
        <sz val="10"/>
        <rFont val="Arial"/>
        <charset val="134"/>
      </rPr>
      <t>,DA14,DA15,DA16,DA17,DA18,D83,DC1,DU2,DC2,DU3,DC3,DC7,DC8,DU10,DU11,DH3,DH4,DH5,DH6,DH7,DC4</t>
    </r>
  </si>
  <si>
    <t>振华</t>
  </si>
  <si>
    <t>Y01002010022</t>
  </si>
  <si>
    <r>
      <rPr>
        <sz val="10"/>
        <rFont val="Arial"/>
        <charset val="134"/>
      </rPr>
      <t>TVS</t>
    </r>
    <r>
      <rPr>
        <sz val="10"/>
        <rFont val="宋体"/>
        <charset val="134"/>
      </rPr>
      <t>管</t>
    </r>
  </si>
  <si>
    <t>IC RCLAMP0524P</t>
  </si>
  <si>
    <t>TCT  CAPN_RCLAMP0524</t>
  </si>
  <si>
    <t>DH1,DH2</t>
  </si>
  <si>
    <t>Y01002010030</t>
  </si>
  <si>
    <r>
      <rPr>
        <sz val="10"/>
        <color rgb="FFC00000"/>
        <rFont val="Arial"/>
        <charset val="134"/>
      </rPr>
      <t>TVS</t>
    </r>
    <r>
      <rPr>
        <sz val="10"/>
        <color rgb="FFC00000"/>
        <rFont val="宋体"/>
        <charset val="134"/>
      </rPr>
      <t>管</t>
    </r>
  </si>
  <si>
    <t>PTVSHC3N12VU</t>
  </si>
  <si>
    <t>Uni-directional 12V High Capacitance TVS
IEC 61000-4-2 (±30kV air, ±30kV contactdischarge  DFN2×2-3L</t>
  </si>
  <si>
    <t>DP1,DU8</t>
  </si>
  <si>
    <t>Y01006020008</t>
  </si>
  <si>
    <t>肖特基二极管</t>
  </si>
  <si>
    <t>DSK24</t>
  </si>
  <si>
    <t>2A,Vrrm=40,Ifsm=40A,VF=0.7V,SOD123</t>
  </si>
  <si>
    <t>DH8,DP10,DP11,D79,D82</t>
  </si>
  <si>
    <t>Y01006020036</t>
  </si>
  <si>
    <t>DSK34</t>
  </si>
  <si>
    <t>TWGMC VRM 40V IF 3A VF 0.5V  SOD-123FL</t>
  </si>
  <si>
    <t>D13</t>
  </si>
  <si>
    <t>Y01008030019</t>
  </si>
  <si>
    <t>N-MOSFET</t>
  </si>
  <si>
    <t>SI2300</t>
  </si>
  <si>
    <r>
      <rPr>
        <sz val="10"/>
        <rFont val="Arial"/>
        <charset val="134"/>
      </rPr>
      <t xml:space="preserve">SI2300 5A/20V SOT23 </t>
    </r>
    <r>
      <rPr>
        <sz val="10"/>
        <rFont val="宋体"/>
        <charset val="134"/>
      </rPr>
      <t>增强型</t>
    </r>
    <r>
      <rPr>
        <sz val="10"/>
        <rFont val="Arial"/>
        <charset val="134"/>
      </rPr>
      <t>N</t>
    </r>
    <r>
      <rPr>
        <sz val="10"/>
        <rFont val="宋体"/>
        <charset val="134"/>
      </rPr>
      <t>沟道场效应管</t>
    </r>
  </si>
  <si>
    <t>QV1</t>
  </si>
  <si>
    <t>Y01012020023</t>
  </si>
  <si>
    <r>
      <rPr>
        <sz val="10"/>
        <rFont val="Arial"/>
        <charset val="134"/>
      </rPr>
      <t>6Pin FPC</t>
    </r>
    <r>
      <rPr>
        <sz val="10"/>
        <rFont val="宋体"/>
        <charset val="134"/>
      </rPr>
      <t>座</t>
    </r>
  </si>
  <si>
    <t>FPC0610-XXB2-GXX</t>
  </si>
  <si>
    <r>
      <rPr>
        <sz val="10"/>
        <rFont val="宋体"/>
        <charset val="134"/>
      </rPr>
      <t>后锁</t>
    </r>
    <r>
      <rPr>
        <sz val="10"/>
        <rFont val="Arial"/>
        <charset val="134"/>
      </rPr>
      <t xml:space="preserve"> 6Pin</t>
    </r>
    <r>
      <rPr>
        <sz val="10"/>
        <rFont val="宋体"/>
        <charset val="134"/>
      </rPr>
      <t>下接掀盖</t>
    </r>
    <r>
      <rPr>
        <sz val="10"/>
        <rFont val="Arial"/>
        <charset val="134"/>
      </rPr>
      <t xml:space="preserve">0.5PITCH 1.0 HIGH SMT TYPE </t>
    </r>
    <r>
      <rPr>
        <sz val="10"/>
        <rFont val="宋体"/>
        <charset val="134"/>
      </rPr>
      <t>耐高温</t>
    </r>
    <r>
      <rPr>
        <sz val="10"/>
        <rFont val="Arial"/>
        <charset val="134"/>
      </rPr>
      <t>280</t>
    </r>
    <r>
      <rPr>
        <sz val="10"/>
        <rFont val="宋体"/>
        <charset val="134"/>
      </rPr>
      <t>度以上</t>
    </r>
  </si>
  <si>
    <t>JL5,J1</t>
  </si>
  <si>
    <t>Y01012020096</t>
  </si>
  <si>
    <r>
      <rPr>
        <sz val="10"/>
        <rFont val="Arial"/>
        <charset val="134"/>
      </rPr>
      <t>30Pin FPC</t>
    </r>
    <r>
      <rPr>
        <sz val="10"/>
        <rFont val="宋体"/>
        <charset val="134"/>
      </rPr>
      <t>座</t>
    </r>
  </si>
  <si>
    <t>0.5K-L.C-30PWB</t>
  </si>
  <si>
    <r>
      <rPr>
        <sz val="10"/>
        <rFont val="Arial"/>
        <charset val="134"/>
      </rPr>
      <t>30Pin</t>
    </r>
    <r>
      <rPr>
        <sz val="10"/>
        <rFont val="宋体"/>
        <charset val="134"/>
      </rPr>
      <t>下接掀盖</t>
    </r>
    <r>
      <rPr>
        <sz val="10"/>
        <rFont val="Arial"/>
        <charset val="134"/>
      </rPr>
      <t xml:space="preserve">0.5PITCH 1.5 HIGH SMT TYPE </t>
    </r>
    <r>
      <rPr>
        <sz val="10"/>
        <rFont val="宋体"/>
        <charset val="134"/>
      </rPr>
      <t>耐高温</t>
    </r>
    <r>
      <rPr>
        <sz val="10"/>
        <rFont val="Arial"/>
        <charset val="134"/>
      </rPr>
      <t>280</t>
    </r>
    <r>
      <rPr>
        <sz val="10"/>
        <rFont val="宋体"/>
        <charset val="134"/>
      </rPr>
      <t>度以上</t>
    </r>
  </si>
  <si>
    <t>J11</t>
  </si>
  <si>
    <t>Y01012020172</t>
  </si>
  <si>
    <r>
      <rPr>
        <sz val="10"/>
        <color rgb="FFC00000"/>
        <rFont val="Arial"/>
        <charset val="134"/>
      </rPr>
      <t>39Pin FPC</t>
    </r>
    <r>
      <rPr>
        <sz val="10"/>
        <color rgb="FFC00000"/>
        <rFont val="宋体"/>
        <charset val="134"/>
      </rPr>
      <t>座</t>
    </r>
  </si>
  <si>
    <t>FH26W-39S-0.3SHW(60)</t>
  </si>
  <si>
    <r>
      <rPr>
        <sz val="10"/>
        <color rgb="FFC00000"/>
        <rFont val="Arial"/>
        <charset val="134"/>
      </rPr>
      <t>39Pin FPC</t>
    </r>
    <r>
      <rPr>
        <sz val="10"/>
        <color rgb="FFC00000"/>
        <rFont val="宋体"/>
        <charset val="134"/>
      </rPr>
      <t>座</t>
    </r>
    <r>
      <rPr>
        <sz val="10"/>
        <color rgb="FFC00000"/>
        <rFont val="Arial"/>
        <charset val="134"/>
      </rPr>
      <t xml:space="preserve"> pin</t>
    </r>
    <r>
      <rPr>
        <sz val="10"/>
        <color rgb="FFC00000"/>
        <rFont val="宋体"/>
        <charset val="134"/>
      </rPr>
      <t>距</t>
    </r>
    <r>
      <rPr>
        <sz val="10"/>
        <color rgb="FFC00000"/>
        <rFont val="Arial"/>
        <charset val="134"/>
      </rPr>
      <t>0.3MM 39PIN</t>
    </r>
    <r>
      <rPr>
        <sz val="10"/>
        <color rgb="FFC00000"/>
        <rFont val="宋体"/>
        <charset val="134"/>
      </rPr>
      <t>掀盖</t>
    </r>
    <r>
      <rPr>
        <sz val="10"/>
        <color rgb="FFC00000"/>
        <rFont val="Arial"/>
        <charset val="134"/>
      </rPr>
      <t xml:space="preserve">H=1.0MM </t>
    </r>
    <r>
      <rPr>
        <sz val="10"/>
        <color rgb="FFC00000"/>
        <rFont val="宋体"/>
        <charset val="134"/>
      </rPr>
      <t>耐高温</t>
    </r>
    <r>
      <rPr>
        <sz val="10"/>
        <color rgb="FFC00000"/>
        <rFont val="Arial"/>
        <charset val="134"/>
      </rPr>
      <t>280</t>
    </r>
    <r>
      <rPr>
        <sz val="10"/>
        <color rgb="FFC00000"/>
        <rFont val="宋体"/>
        <charset val="134"/>
      </rPr>
      <t>度以上</t>
    </r>
    <r>
      <rPr>
        <sz val="10"/>
        <color rgb="FFC00000"/>
        <rFont val="Arial"/>
        <charset val="134"/>
      </rPr>
      <t xml:space="preserve">FH26W-39S-0.3SHW(60)   </t>
    </r>
    <r>
      <rPr>
        <sz val="10"/>
        <color rgb="FFC00000"/>
        <rFont val="宋体"/>
        <charset val="134"/>
      </rPr>
      <t>广濑</t>
    </r>
    <r>
      <rPr>
        <sz val="10"/>
        <color rgb="FFC00000"/>
        <rFont val="Arial"/>
        <charset val="134"/>
      </rPr>
      <t xml:space="preserve"> </t>
    </r>
    <r>
      <rPr>
        <sz val="10"/>
        <color rgb="FFC00000"/>
        <rFont val="宋体"/>
        <charset val="134"/>
      </rPr>
      <t>艾佐专用</t>
    </r>
  </si>
  <si>
    <t>JV1</t>
  </si>
  <si>
    <t>Y01012020174</t>
  </si>
  <si>
    <r>
      <rPr>
        <sz val="10"/>
        <color rgb="FFC00000"/>
        <rFont val="Arial"/>
        <charset val="134"/>
      </rPr>
      <t>51Pin FPC</t>
    </r>
    <r>
      <rPr>
        <sz val="10"/>
        <color rgb="FFC00000"/>
        <rFont val="宋体"/>
        <charset val="134"/>
      </rPr>
      <t>座</t>
    </r>
  </si>
  <si>
    <t>FH26-51S-0.3SHW(05)</t>
  </si>
  <si>
    <r>
      <rPr>
        <sz val="10"/>
        <color rgb="FFC00000"/>
        <rFont val="Arial"/>
        <charset val="134"/>
      </rPr>
      <t>51Pin FPC</t>
    </r>
    <r>
      <rPr>
        <sz val="10"/>
        <color rgb="FFC00000"/>
        <rFont val="宋体"/>
        <charset val="134"/>
      </rPr>
      <t>座</t>
    </r>
    <r>
      <rPr>
        <sz val="10"/>
        <color rgb="FFC00000"/>
        <rFont val="Arial"/>
        <charset val="134"/>
      </rPr>
      <t xml:space="preserve"> pin</t>
    </r>
    <r>
      <rPr>
        <sz val="10"/>
        <color rgb="FFC00000"/>
        <rFont val="宋体"/>
        <charset val="134"/>
      </rPr>
      <t>距</t>
    </r>
    <r>
      <rPr>
        <sz val="10"/>
        <color rgb="FFC00000"/>
        <rFont val="Arial"/>
        <charset val="134"/>
      </rPr>
      <t>0.3MM 51PIN</t>
    </r>
    <r>
      <rPr>
        <sz val="10"/>
        <color rgb="FFC00000"/>
        <rFont val="宋体"/>
        <charset val="134"/>
      </rPr>
      <t>掀盖</t>
    </r>
    <r>
      <rPr>
        <sz val="10"/>
        <color rgb="FFC00000"/>
        <rFont val="Arial"/>
        <charset val="134"/>
      </rPr>
      <t xml:space="preserve">H=1.0MM  FH26-51S-0.3SHW(05) </t>
    </r>
    <r>
      <rPr>
        <sz val="10"/>
        <color rgb="FFC00000"/>
        <rFont val="宋体"/>
        <charset val="134"/>
      </rPr>
      <t>广濑</t>
    </r>
  </si>
  <si>
    <t>J29</t>
  </si>
  <si>
    <t>Y01012060003</t>
  </si>
  <si>
    <t>端子插座</t>
  </si>
  <si>
    <r>
      <rPr>
        <sz val="10"/>
        <rFont val="Arial"/>
        <charset val="134"/>
      </rPr>
      <t>WF0.8 pin</t>
    </r>
    <r>
      <rPr>
        <sz val="10"/>
        <rFont val="宋体"/>
        <charset val="134"/>
      </rPr>
      <t>距</t>
    </r>
    <r>
      <rPr>
        <sz val="10"/>
        <rFont val="Arial"/>
        <charset val="134"/>
      </rPr>
      <t>0.8mm</t>
    </r>
  </si>
  <si>
    <r>
      <rPr>
        <sz val="10"/>
        <rFont val="Arial"/>
        <charset val="134"/>
      </rPr>
      <t>pin</t>
    </r>
    <r>
      <rPr>
        <sz val="10"/>
        <rFont val="宋体"/>
        <charset val="134"/>
      </rPr>
      <t>距</t>
    </r>
    <r>
      <rPr>
        <sz val="10"/>
        <rFont val="Arial"/>
        <charset val="134"/>
      </rPr>
      <t>0.8mm,2pin,</t>
    </r>
    <r>
      <rPr>
        <sz val="10"/>
        <rFont val="宋体"/>
        <charset val="134"/>
      </rPr>
      <t>卧插</t>
    </r>
    <r>
      <rPr>
        <sz val="10"/>
        <rFont val="Arial"/>
        <charset val="134"/>
      </rPr>
      <t>,H=1.7mm</t>
    </r>
  </si>
  <si>
    <t>JA2,JA4,JA5,JA15</t>
  </si>
  <si>
    <t>Y01012040037</t>
  </si>
  <si>
    <t>电池母座</t>
  </si>
  <si>
    <t>1.25T-5-NAW</t>
  </si>
  <si>
    <r>
      <rPr>
        <sz val="10"/>
        <rFont val="Arial"/>
        <charset val="134"/>
      </rPr>
      <t>5PIN</t>
    </r>
    <r>
      <rPr>
        <sz val="10"/>
        <rFont val="宋体"/>
        <charset val="134"/>
      </rPr>
      <t>电池母座</t>
    </r>
    <r>
      <rPr>
        <sz val="10"/>
        <rFont val="Arial"/>
        <charset val="134"/>
      </rPr>
      <t xml:space="preserve"> 1.25T-5-NAW </t>
    </r>
    <r>
      <rPr>
        <sz val="10"/>
        <rFont val="宋体"/>
        <charset val="134"/>
      </rPr>
      <t>耐高温</t>
    </r>
    <r>
      <rPr>
        <sz val="10"/>
        <rFont val="Arial"/>
        <charset val="134"/>
      </rPr>
      <t>280</t>
    </r>
    <r>
      <rPr>
        <sz val="10"/>
        <rFont val="宋体"/>
        <charset val="134"/>
      </rPr>
      <t>度以上</t>
    </r>
  </si>
  <si>
    <t>JA14</t>
  </si>
  <si>
    <t>Y01012170005</t>
  </si>
  <si>
    <r>
      <rPr>
        <sz val="10"/>
        <rFont val="Arial"/>
        <charset val="134"/>
      </rPr>
      <t xml:space="preserve">TF </t>
    </r>
    <r>
      <rPr>
        <sz val="10"/>
        <rFont val="宋体"/>
        <charset val="134"/>
      </rPr>
      <t>卡座</t>
    </r>
  </si>
  <si>
    <t>SDN008-A0-0000</t>
  </si>
  <si>
    <r>
      <rPr>
        <sz val="10"/>
        <rFont val="Arial"/>
        <charset val="134"/>
      </rPr>
      <t>TF</t>
    </r>
    <r>
      <rPr>
        <sz val="10"/>
        <rFont val="宋体"/>
        <charset val="134"/>
      </rPr>
      <t>卡座</t>
    </r>
    <r>
      <rPr>
        <sz val="10"/>
        <rFont val="Arial"/>
        <charset val="134"/>
      </rPr>
      <t xml:space="preserve"> SDN008-A0-0000 PUSH </t>
    </r>
    <r>
      <rPr>
        <sz val="10"/>
        <rFont val="宋体"/>
        <charset val="134"/>
      </rPr>
      <t>沉板反贴</t>
    </r>
    <r>
      <rPr>
        <sz val="10"/>
        <rFont val="Arial"/>
        <charset val="134"/>
      </rPr>
      <t>4</t>
    </r>
    <r>
      <rPr>
        <sz val="10"/>
        <rFont val="宋体"/>
        <charset val="134"/>
      </rPr>
      <t>固定脚，</t>
    </r>
    <r>
      <rPr>
        <sz val="10"/>
        <rFont val="Arial"/>
        <charset val="134"/>
      </rPr>
      <t xml:space="preserve">H=1.8MM </t>
    </r>
    <r>
      <rPr>
        <sz val="10"/>
        <rFont val="宋体"/>
        <charset val="134"/>
      </rPr>
      <t>沉板</t>
    </r>
    <r>
      <rPr>
        <sz val="10"/>
        <rFont val="Arial"/>
        <charset val="134"/>
      </rPr>
      <t>0.9mm</t>
    </r>
  </si>
  <si>
    <t>JC1</t>
  </si>
  <si>
    <t>Y01012030005</t>
  </si>
  <si>
    <r>
      <rPr>
        <sz val="10"/>
        <rFont val="Arial"/>
        <charset val="134"/>
      </rPr>
      <t>HDMI</t>
    </r>
    <r>
      <rPr>
        <sz val="10"/>
        <rFont val="宋体"/>
        <charset val="134"/>
      </rPr>
      <t>连接器</t>
    </r>
  </si>
  <si>
    <t>HM23-0001AR</t>
  </si>
  <si>
    <r>
      <rPr>
        <sz val="10"/>
        <rFont val="Arial"/>
        <charset val="134"/>
      </rPr>
      <t>TYPE D HDMI CONNECTOR</t>
    </r>
    <r>
      <rPr>
        <sz val="10"/>
        <rFont val="宋体"/>
        <charset val="134"/>
      </rPr>
      <t>，沉板</t>
    </r>
    <r>
      <rPr>
        <sz val="10"/>
        <rFont val="Arial"/>
        <charset val="134"/>
      </rPr>
      <t>4</t>
    </r>
    <r>
      <rPr>
        <sz val="10"/>
        <rFont val="宋体"/>
        <charset val="134"/>
      </rPr>
      <t>脚插件，</t>
    </r>
    <r>
      <rPr>
        <sz val="10"/>
        <rFont val="Arial"/>
        <charset val="134"/>
      </rPr>
      <t>19Pin</t>
    </r>
    <r>
      <rPr>
        <sz val="10"/>
        <rFont val="宋体"/>
        <charset val="134"/>
      </rPr>
      <t>（</t>
    </r>
    <r>
      <rPr>
        <sz val="10"/>
        <rFont val="Arial"/>
        <charset val="134"/>
      </rPr>
      <t>HM23-0001AR</t>
    </r>
    <r>
      <rPr>
        <sz val="10"/>
        <rFont val="宋体"/>
        <charset val="134"/>
      </rPr>
      <t>）</t>
    </r>
  </si>
  <si>
    <t>CON2</t>
  </si>
  <si>
    <t>Y01012110004</t>
  </si>
  <si>
    <r>
      <rPr>
        <sz val="10"/>
        <rFont val="Arial"/>
        <charset val="134"/>
      </rPr>
      <t>TYPE-C USB</t>
    </r>
    <r>
      <rPr>
        <sz val="10"/>
        <rFont val="宋体"/>
        <charset val="134"/>
      </rPr>
      <t>座</t>
    </r>
  </si>
  <si>
    <t>YHTYPC-896516-P10-C4</t>
  </si>
  <si>
    <r>
      <rPr>
        <sz val="10"/>
        <rFont val="Arial"/>
        <charset val="134"/>
      </rPr>
      <t>USB_CF_16PIN,11.2x7.1mm,</t>
    </r>
    <r>
      <rPr>
        <sz val="10"/>
        <rFont val="宋体"/>
        <charset val="134"/>
      </rPr>
      <t>沉板</t>
    </r>
    <r>
      <rPr>
        <sz val="10"/>
        <rFont val="Arial"/>
        <charset val="134"/>
      </rPr>
      <t>0.8mm,</t>
    </r>
    <r>
      <rPr>
        <sz val="10"/>
        <rFont val="宋体"/>
        <charset val="134"/>
      </rPr>
      <t>带钢片</t>
    </r>
    <r>
      <rPr>
        <sz val="10"/>
        <rFont val="Arial"/>
        <charset val="134"/>
      </rPr>
      <t xml:space="preserve"> 
</t>
    </r>
    <r>
      <rPr>
        <sz val="10"/>
        <rFont val="宋体"/>
        <charset val="134"/>
      </rPr>
      <t>三次摸顶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插拔寿命</t>
    </r>
    <r>
      <rPr>
        <sz val="10"/>
        <rFont val="Arial"/>
        <charset val="134"/>
      </rPr>
      <t>16000-20000</t>
    </r>
    <r>
      <rPr>
        <sz val="10"/>
        <rFont val="宋体"/>
        <charset val="134"/>
      </rPr>
      <t>次</t>
    </r>
  </si>
  <si>
    <t>JU3</t>
  </si>
  <si>
    <t>Y01012120006</t>
  </si>
  <si>
    <r>
      <rPr>
        <sz val="10"/>
        <rFont val="Arial"/>
        <charset val="0"/>
      </rPr>
      <t>RF</t>
    </r>
    <r>
      <rPr>
        <sz val="10"/>
        <rFont val="宋体"/>
        <charset val="134"/>
      </rPr>
      <t>座</t>
    </r>
  </si>
  <si>
    <r>
      <rPr>
        <sz val="10"/>
        <rFont val="Arial"/>
        <charset val="0"/>
      </rPr>
      <t>7</t>
    </r>
    <r>
      <rPr>
        <sz val="10"/>
        <rFont val="宋体"/>
        <charset val="134"/>
      </rPr>
      <t>．</t>
    </r>
    <r>
      <rPr>
        <sz val="10"/>
        <rFont val="Arial"/>
        <charset val="0"/>
      </rPr>
      <t>005A3-000-1RO</t>
    </r>
  </si>
  <si>
    <r>
      <rPr>
        <sz val="10"/>
        <rFont val="宋体"/>
        <charset val="134"/>
      </rPr>
      <t>￠</t>
    </r>
    <r>
      <rPr>
        <sz val="10"/>
        <rFont val="Arial"/>
        <charset val="134"/>
      </rPr>
      <t>2</t>
    </r>
    <r>
      <rPr>
        <sz val="10"/>
        <rFont val="宋体"/>
        <charset val="134"/>
      </rPr>
      <t>镀金</t>
    </r>
    <r>
      <rPr>
        <sz val="10"/>
        <rFont val="Arial"/>
        <charset val="134"/>
      </rPr>
      <t xml:space="preserve"> 3PIN 3*3.1*1.25  0.5</t>
    </r>
    <r>
      <rPr>
        <sz val="10"/>
        <rFont val="宋体"/>
        <charset val="134"/>
      </rPr>
      <t>内芯</t>
    </r>
  </si>
  <si>
    <t>JW1,JW2</t>
  </si>
  <si>
    <t>Y01013010001</t>
  </si>
  <si>
    <t>按键开关</t>
  </si>
  <si>
    <t>TC-3114</t>
  </si>
  <si>
    <t>3x3x1.5mm,250gf,SMD</t>
  </si>
  <si>
    <t>KP4</t>
  </si>
  <si>
    <t>Y01001020003</t>
  </si>
  <si>
    <t>固定夹</t>
  </si>
  <si>
    <t>CLIP-02A</t>
  </si>
  <si>
    <t>SHIELDING COVER_CLIP</t>
  </si>
  <si>
    <t>JZ1,JZ2,JZ3,JZ4,JZ5,JZ6,JZ7</t>
  </si>
  <si>
    <t>Y06005000034</t>
  </si>
  <si>
    <r>
      <rPr>
        <sz val="10"/>
        <rFont val="Arial"/>
        <charset val="134"/>
      </rPr>
      <t>PMU</t>
    </r>
    <r>
      <rPr>
        <sz val="10"/>
        <rFont val="宋体"/>
        <charset val="134"/>
      </rPr>
      <t>散热硅胶</t>
    </r>
  </si>
  <si>
    <r>
      <rPr>
        <sz val="10"/>
        <rFont val="Arial"/>
        <charset val="134"/>
      </rPr>
      <t>PMU</t>
    </r>
    <r>
      <rPr>
        <sz val="10"/>
        <rFont val="宋体"/>
        <charset val="134"/>
      </rPr>
      <t>散热硅胶</t>
    </r>
    <r>
      <rPr>
        <sz val="10"/>
        <rFont val="Arial"/>
        <charset val="134"/>
      </rPr>
      <t xml:space="preserve"> 6MM*6MM*0.6</t>
    </r>
  </si>
  <si>
    <r>
      <rPr>
        <sz val="10"/>
        <rFont val="宋体"/>
        <charset val="134"/>
      </rPr>
      <t>长</t>
    </r>
    <r>
      <rPr>
        <sz val="10"/>
        <rFont val="Arial"/>
        <charset val="134"/>
      </rPr>
      <t xml:space="preserve">=6mm </t>
    </r>
    <r>
      <rPr>
        <sz val="10"/>
        <rFont val="宋体"/>
        <charset val="134"/>
      </rPr>
      <t>宽</t>
    </r>
    <r>
      <rPr>
        <sz val="10"/>
        <rFont val="Arial"/>
        <charset val="134"/>
      </rPr>
      <t xml:space="preserve">=6mm </t>
    </r>
    <r>
      <rPr>
        <sz val="10"/>
        <rFont val="宋体"/>
        <charset val="134"/>
      </rPr>
      <t>厚</t>
    </r>
    <r>
      <rPr>
        <sz val="10"/>
        <rFont val="Arial"/>
        <charset val="134"/>
      </rPr>
      <t>=0.6mm</t>
    </r>
  </si>
  <si>
    <r>
      <rPr>
        <sz val="10"/>
        <rFont val="宋体"/>
        <charset val="0"/>
      </rPr>
      <t>贴</t>
    </r>
    <r>
      <rPr>
        <sz val="10"/>
        <rFont val="Arial"/>
        <charset val="0"/>
      </rPr>
      <t>UP1</t>
    </r>
    <r>
      <rPr>
        <sz val="10"/>
        <rFont val="宋体"/>
        <charset val="0"/>
      </rPr>
      <t>位置</t>
    </r>
  </si>
  <si>
    <t>Y06005000050</t>
  </si>
  <si>
    <t>导热硅胶片</t>
  </si>
  <si>
    <t>17*17*0.5mm</t>
  </si>
  <si>
    <r>
      <rPr>
        <sz val="10"/>
        <rFont val="宋体"/>
        <charset val="134"/>
      </rPr>
      <t>导热系数</t>
    </r>
    <r>
      <rPr>
        <sz val="10"/>
        <rFont val="Arial"/>
        <charset val="134"/>
      </rPr>
      <t xml:space="preserve">5.0W/M-K  </t>
    </r>
    <r>
      <rPr>
        <sz val="10"/>
        <rFont val="宋体"/>
        <charset val="134"/>
      </rPr>
      <t>长=17mm 宽=17mm 厚=</t>
    </r>
    <r>
      <rPr>
        <sz val="10"/>
        <color rgb="FFC00000"/>
        <rFont val="宋体"/>
        <charset val="134"/>
      </rPr>
      <t>0.5</t>
    </r>
    <r>
      <rPr>
        <sz val="10"/>
        <rFont val="宋体"/>
        <charset val="134"/>
      </rPr>
      <t>mm</t>
    </r>
  </si>
  <si>
    <r>
      <rPr>
        <sz val="10"/>
        <rFont val="宋体"/>
        <charset val="0"/>
      </rPr>
      <t>贴</t>
    </r>
    <r>
      <rPr>
        <sz val="10"/>
        <rFont val="Arial"/>
        <charset val="0"/>
      </rPr>
      <t>U1</t>
    </r>
    <r>
      <rPr>
        <sz val="10"/>
        <rFont val="宋体"/>
        <charset val="0"/>
      </rPr>
      <t>位置</t>
    </r>
  </si>
  <si>
    <t>Y01001010178</t>
  </si>
  <si>
    <t>屏蔽罩</t>
  </si>
  <si>
    <t>A863_V2.0 CPU</t>
  </si>
  <si>
    <r>
      <rPr>
        <sz val="10"/>
        <rFont val="Arial"/>
        <charset val="134"/>
      </rPr>
      <t xml:space="preserve">A863_V2.0 CPU </t>
    </r>
    <r>
      <rPr>
        <sz val="10"/>
        <rFont val="宋体"/>
        <charset val="134"/>
      </rPr>
      <t>高</t>
    </r>
    <r>
      <rPr>
        <sz val="10"/>
        <rFont val="Arial"/>
        <charset val="134"/>
      </rPr>
      <t>1.7mm,</t>
    </r>
    <r>
      <rPr>
        <sz val="10"/>
        <rFont val="宋体"/>
        <charset val="134"/>
      </rPr>
      <t>不超过</t>
    </r>
    <r>
      <rPr>
        <sz val="10"/>
        <rFont val="Arial"/>
        <charset val="134"/>
      </rPr>
      <t>1.8mm</t>
    </r>
  </si>
  <si>
    <t>Y01003020109</t>
  </si>
  <si>
    <t>PCB</t>
  </si>
  <si>
    <t>863D_MB_V1.0</t>
  </si>
  <si>
    <r>
      <rPr>
        <sz val="10"/>
        <rFont val="Arial"/>
        <charset val="134"/>
      </rPr>
      <t xml:space="preserve">863D_MB_V1.0 FR4 </t>
    </r>
    <r>
      <rPr>
        <sz val="10"/>
        <rFont val="宋体"/>
        <charset val="134"/>
      </rPr>
      <t>六层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板厚：</t>
    </r>
    <r>
      <rPr>
        <sz val="10"/>
        <rFont val="Arial"/>
        <charset val="134"/>
      </rPr>
      <t>1.0MM</t>
    </r>
  </si>
  <si>
    <t>20230313:ECN</t>
  </si>
  <si>
    <t>变更前：863D_MB_V1.0_20230304_(YHK23-XK-02-0043)</t>
  </si>
  <si>
    <t>变更后：863D_MB_V1.0_20230313_(YHK23-XK-02-0046)</t>
  </si>
  <si>
    <t>删除</t>
  </si>
  <si>
    <t>Y01012020128</t>
  </si>
  <si>
    <r>
      <rPr>
        <sz val="10"/>
        <rFont val="Arial"/>
        <charset val="134"/>
      </rPr>
      <t>39Pin FPC</t>
    </r>
    <r>
      <rPr>
        <sz val="10"/>
        <rFont val="宋体"/>
        <charset val="134"/>
      </rPr>
      <t>座</t>
    </r>
  </si>
  <si>
    <t>COTEX-FPC0310-39B2-G1R</t>
  </si>
  <si>
    <r>
      <rPr>
        <sz val="10"/>
        <rFont val="Arial"/>
        <charset val="134"/>
      </rPr>
      <t>39Pin FPC</t>
    </r>
    <r>
      <rPr>
        <sz val="10"/>
        <rFont val="宋体"/>
        <charset val="134"/>
      </rPr>
      <t>座</t>
    </r>
    <r>
      <rPr>
        <sz val="10"/>
        <rFont val="Arial"/>
        <charset val="134"/>
      </rPr>
      <t xml:space="preserve"> pin</t>
    </r>
    <r>
      <rPr>
        <sz val="10"/>
        <rFont val="宋体"/>
        <charset val="134"/>
      </rPr>
      <t>距</t>
    </r>
    <r>
      <rPr>
        <sz val="10"/>
        <rFont val="Arial"/>
        <charset val="134"/>
      </rPr>
      <t>0.3MM 39PIN</t>
    </r>
    <r>
      <rPr>
        <sz val="10"/>
        <rFont val="宋体"/>
        <charset val="134"/>
      </rPr>
      <t>掀盖</t>
    </r>
    <r>
      <rPr>
        <sz val="10"/>
        <rFont val="Arial"/>
        <charset val="134"/>
      </rPr>
      <t xml:space="preserve">H=1.0MM </t>
    </r>
    <r>
      <rPr>
        <sz val="10"/>
        <rFont val="宋体"/>
        <charset val="134"/>
      </rPr>
      <t>耐高温</t>
    </r>
    <r>
      <rPr>
        <sz val="10"/>
        <rFont val="Arial"/>
        <charset val="134"/>
      </rPr>
      <t>280</t>
    </r>
    <r>
      <rPr>
        <sz val="10"/>
        <rFont val="宋体"/>
        <charset val="134"/>
      </rPr>
      <t>度以上</t>
    </r>
  </si>
  <si>
    <t>新增</t>
  </si>
  <si>
    <t xml:space="preserve">FH26W-39S-0.3SHW(60) </t>
  </si>
  <si>
    <t>Y01012020156</t>
  </si>
  <si>
    <r>
      <rPr>
        <sz val="10"/>
        <rFont val="Arial"/>
        <charset val="134"/>
      </rPr>
      <t>51Pin FPC</t>
    </r>
    <r>
      <rPr>
        <sz val="10"/>
        <rFont val="宋体"/>
        <charset val="134"/>
      </rPr>
      <t>座</t>
    </r>
  </si>
  <si>
    <t>COTEX-FPC0310-51B2-G1R</t>
  </si>
  <si>
    <r>
      <rPr>
        <sz val="10"/>
        <rFont val="Arial"/>
        <charset val="134"/>
      </rPr>
      <t>51Pin FPC</t>
    </r>
    <r>
      <rPr>
        <sz val="10"/>
        <rFont val="宋体"/>
        <charset val="134"/>
      </rPr>
      <t>座</t>
    </r>
    <r>
      <rPr>
        <sz val="10"/>
        <rFont val="Arial"/>
        <charset val="134"/>
      </rPr>
      <t xml:space="preserve"> pin</t>
    </r>
    <r>
      <rPr>
        <sz val="10"/>
        <rFont val="宋体"/>
        <charset val="134"/>
      </rPr>
      <t>距</t>
    </r>
    <r>
      <rPr>
        <sz val="10"/>
        <rFont val="Arial"/>
        <charset val="134"/>
      </rPr>
      <t>0.3MM 51PIN</t>
    </r>
    <r>
      <rPr>
        <sz val="10"/>
        <rFont val="宋体"/>
        <charset val="134"/>
      </rPr>
      <t>掀盖</t>
    </r>
    <r>
      <rPr>
        <sz val="10"/>
        <rFont val="Arial"/>
        <charset val="134"/>
      </rPr>
      <t>H=1.0MM</t>
    </r>
  </si>
  <si>
    <t>20230304:ECN</t>
  </si>
  <si>
    <r>
      <rPr>
        <sz val="10"/>
        <rFont val="宋体"/>
        <charset val="134"/>
      </rPr>
      <t>变更前：</t>
    </r>
    <r>
      <rPr>
        <sz val="10"/>
        <rFont val="Arial"/>
        <charset val="134"/>
      </rPr>
      <t>863D_MB_V1.0_202300227_(YHK23-XK-02-0043)</t>
    </r>
  </si>
  <si>
    <t>变更后：863D_MB_V1.0_20230304_(YHK23-XK-02-0043)</t>
  </si>
  <si>
    <t>Y01009050005</t>
  </si>
  <si>
    <t>XSDNR3015-100M-R</t>
  </si>
  <si>
    <r>
      <rPr>
        <sz val="10"/>
        <rFont val="Arial"/>
        <charset val="134"/>
      </rPr>
      <t xml:space="preserve">3015 10uH 0.206ohm 0.8A +/-20% </t>
    </r>
    <r>
      <rPr>
        <sz val="10"/>
        <rFont val="宋体"/>
        <charset val="134"/>
      </rPr>
      <t>屏蔽式</t>
    </r>
  </si>
  <si>
    <t>LL1</t>
  </si>
  <si>
    <t>DL2</t>
  </si>
  <si>
    <t>Y01006020025</t>
  </si>
  <si>
    <t>LBAT54SLT1G</t>
  </si>
  <si>
    <t>30V 0.2A  0.225W VR=0.35V@10MA SOT23</t>
  </si>
  <si>
    <t>DL3,DL5</t>
  </si>
  <si>
    <t>Y01019010016</t>
  </si>
  <si>
    <r>
      <rPr>
        <sz val="10"/>
        <rFont val="Arial"/>
        <charset val="134"/>
      </rPr>
      <t>DC/DC</t>
    </r>
    <r>
      <rPr>
        <sz val="10"/>
        <rFont val="宋体"/>
        <charset val="134"/>
      </rPr>
      <t>升压</t>
    </r>
  </si>
  <si>
    <t>RY3750</t>
  </si>
  <si>
    <t>DC/DC BOOST 1.0MHZ 1.5A 1.23VFB SOT23-5</t>
  </si>
  <si>
    <t>UL1</t>
  </si>
  <si>
    <t>Y01006030009</t>
  </si>
  <si>
    <t>齐纳二极管</t>
  </si>
  <si>
    <t>LBZT52C18VT1G</t>
  </si>
  <si>
    <t>18V@5MA  0.5W SOD123</t>
  </si>
  <si>
    <t>DL4</t>
  </si>
  <si>
    <t>Y01006030015</t>
  </si>
  <si>
    <t>LBZT52C6V2T1G</t>
  </si>
  <si>
    <t>6.2V@5MA  0.5W SOD123</t>
  </si>
  <si>
    <t>DL6</t>
  </si>
  <si>
    <t>Y01004010086</t>
  </si>
  <si>
    <r>
      <rPr>
        <sz val="10"/>
        <rFont val="Arial"/>
        <charset val="134"/>
      </rPr>
      <t xml:space="preserve">0402 </t>
    </r>
    <r>
      <rPr>
        <sz val="10"/>
        <rFont val="宋体"/>
        <charset val="134"/>
      </rPr>
      <t>贴片电阻</t>
    </r>
    <r>
      <rPr>
        <sz val="10"/>
        <rFont val="Arial"/>
        <charset val="134"/>
      </rPr>
      <t>(1.5K)</t>
    </r>
  </si>
  <si>
    <t>0402F1501TCE</t>
  </si>
  <si>
    <t>0402 1.5K 1% 1/16W</t>
  </si>
  <si>
    <t>RL9</t>
  </si>
  <si>
    <r>
      <rPr>
        <sz val="10"/>
        <color indexed="8"/>
        <rFont val="Arial"/>
        <charset val="134"/>
      </rPr>
      <t xml:space="preserve">0402 </t>
    </r>
    <r>
      <rPr>
        <sz val="10"/>
        <color indexed="8"/>
        <rFont val="宋体"/>
        <charset val="134"/>
      </rPr>
      <t>贴片电阻</t>
    </r>
  </si>
  <si>
    <t>0402 J0153TCE 15K 5% 1/16W</t>
  </si>
  <si>
    <t>RL14</t>
  </si>
  <si>
    <t>23.2.28ECN</t>
  </si>
  <si>
    <t>变更后：</t>
  </si>
  <si>
    <r>
      <rPr>
        <sz val="10"/>
        <rFont val="宋体"/>
        <charset val="134"/>
      </rPr>
      <t>第</t>
    </r>
    <r>
      <rPr>
        <sz val="10"/>
        <rFont val="Arial"/>
        <charset val="134"/>
      </rPr>
      <t>112</t>
    </r>
    <r>
      <rPr>
        <sz val="10"/>
        <rFont val="宋体"/>
        <charset val="134"/>
      </rPr>
      <t>项</t>
    </r>
  </si>
  <si>
    <t>Y01011020013</t>
  </si>
  <si>
    <r>
      <rPr>
        <sz val="10"/>
        <rFont val="Arial"/>
        <charset val="134"/>
      </rPr>
      <t>0603</t>
    </r>
    <r>
      <rPr>
        <sz val="10"/>
        <rFont val="宋体"/>
        <charset val="134"/>
      </rPr>
      <t>发光二极管</t>
    </r>
  </si>
  <si>
    <r>
      <rPr>
        <sz val="10"/>
        <rFont val="Arial"/>
        <charset val="134"/>
      </rPr>
      <t>LED</t>
    </r>
    <r>
      <rPr>
        <sz val="10"/>
        <rFont val="宋体"/>
        <charset val="134"/>
      </rPr>
      <t>（</t>
    </r>
    <r>
      <rPr>
        <sz val="10"/>
        <rFont val="Arial"/>
        <charset val="134"/>
      </rPr>
      <t>red</t>
    </r>
    <r>
      <rPr>
        <sz val="10"/>
        <rFont val="宋体"/>
        <charset val="134"/>
      </rPr>
      <t>）红色</t>
    </r>
  </si>
  <si>
    <r>
      <rPr>
        <sz val="10"/>
        <rFont val="Arial"/>
        <charset val="134"/>
      </rPr>
      <t xml:space="preserve">0603 </t>
    </r>
    <r>
      <rPr>
        <sz val="10"/>
        <rFont val="宋体"/>
        <charset val="134"/>
      </rPr>
      <t>发光二极管</t>
    </r>
    <r>
      <rPr>
        <sz val="10"/>
        <rFont val="Arial"/>
        <charset val="134"/>
      </rPr>
      <t xml:space="preserve"> LED</t>
    </r>
    <r>
      <rPr>
        <sz val="10"/>
        <rFont val="宋体"/>
        <charset val="134"/>
      </rPr>
      <t>（</t>
    </r>
    <r>
      <rPr>
        <sz val="10"/>
        <rFont val="Arial"/>
        <charset val="134"/>
      </rPr>
      <t>red</t>
    </r>
    <r>
      <rPr>
        <sz val="10"/>
        <rFont val="宋体"/>
        <charset val="134"/>
      </rPr>
      <t>）红色</t>
    </r>
  </si>
  <si>
    <t>DP5</t>
  </si>
  <si>
    <r>
      <rPr>
        <sz val="10"/>
        <rFont val="宋体"/>
        <charset val="134"/>
      </rPr>
      <t>第</t>
    </r>
    <r>
      <rPr>
        <sz val="10"/>
        <rFont val="Arial"/>
        <charset val="134"/>
      </rPr>
      <t>20</t>
    </r>
    <r>
      <rPr>
        <sz val="10"/>
        <rFont val="宋体"/>
        <charset val="134"/>
      </rPr>
      <t>项</t>
    </r>
  </si>
  <si>
    <t>RP128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</si>
</sst>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2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sz val="10"/>
      <color rgb="FFC00000"/>
      <name val="宋体"/>
      <charset val="134"/>
    </font>
    <font>
      <sz val="10"/>
      <color rgb="FFC00000"/>
      <name val="Arial"/>
      <charset val="134"/>
    </font>
    <font>
      <sz val="10"/>
      <color indexed="8"/>
      <name val="Arial"/>
      <charset val="134"/>
    </font>
    <font>
      <sz val="10"/>
      <name val="Arial"/>
      <charset val="0"/>
    </font>
    <font>
      <sz val="12"/>
      <color rgb="FFC00000"/>
      <name val="宋体"/>
      <charset val="134"/>
    </font>
    <font>
      <b/>
      <sz val="10"/>
      <name val="Arial"/>
      <charset val="134"/>
    </font>
    <font>
      <b/>
      <sz val="16"/>
      <name val="Arial"/>
      <charset val="134"/>
    </font>
    <font>
      <b/>
      <sz val="10"/>
      <name val="宋体"/>
      <charset val="134"/>
    </font>
    <font>
      <sz val="10"/>
      <color rgb="FF000000"/>
      <name val="Arial"/>
      <charset val="134"/>
    </font>
    <font>
      <sz val="11"/>
      <name val="Arial"/>
      <charset val="134"/>
    </font>
    <font>
      <sz val="10"/>
      <name val="宋体"/>
      <charset val="0"/>
    </font>
    <font>
      <sz val="10"/>
      <color rgb="FFC00000"/>
      <name val="Arial"/>
      <charset val="0"/>
    </font>
    <font>
      <sz val="11"/>
      <name val="宋体"/>
      <charset val="134"/>
    </font>
    <font>
      <sz val="12"/>
      <color rgb="FF0766D4"/>
      <name val="宋体"/>
      <charset val="134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b/>
      <sz val="11"/>
      <color indexed="9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sz val="11"/>
      <color indexed="17"/>
      <name val="宋体"/>
      <charset val="134"/>
    </font>
    <font>
      <u/>
      <sz val="11"/>
      <color indexed="12"/>
      <name val="宋体"/>
      <charset val="0"/>
    </font>
    <font>
      <sz val="11"/>
      <color indexed="52"/>
      <name val="宋体"/>
      <charset val="134"/>
    </font>
    <font>
      <u/>
      <sz val="11"/>
      <color indexed="20"/>
      <name val="宋体"/>
      <charset val="0"/>
    </font>
    <font>
      <sz val="11"/>
      <color indexed="10"/>
      <name val="宋体"/>
      <charset val="134"/>
    </font>
    <font>
      <b/>
      <sz val="11"/>
      <color indexed="8"/>
      <name val="宋体"/>
      <charset val="134"/>
    </font>
    <font>
      <b/>
      <sz val="11"/>
      <color indexed="56"/>
      <name val="宋体"/>
      <charset val="134"/>
    </font>
    <font>
      <b/>
      <sz val="11"/>
      <color indexed="63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2"/>
      <name val="宋体"/>
      <charset val="134"/>
    </font>
    <font>
      <sz val="11"/>
      <color indexed="60"/>
      <name val="宋体"/>
      <charset val="134"/>
    </font>
    <font>
      <u/>
      <sz val="12"/>
      <color indexed="12"/>
      <name val="宋体"/>
      <charset val="134"/>
    </font>
    <font>
      <sz val="11"/>
      <color indexed="8"/>
      <name val="Tahoma"/>
      <charset val="134"/>
    </font>
    <font>
      <u/>
      <sz val="10.2"/>
      <color indexed="12"/>
      <name val="宋体"/>
      <charset val="134"/>
    </font>
    <font>
      <sz val="10"/>
      <color indexed="8"/>
      <name val="宋体"/>
      <charset val="134"/>
    </font>
    <font>
      <sz val="10"/>
      <color rgb="FF000000"/>
      <name val="宋体"/>
      <charset val="134"/>
    </font>
  </fonts>
  <fills count="25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</fills>
  <borders count="11">
    <border>
      <left/>
      <right/>
      <top/>
      <bottom/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46228"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18" fillId="4" borderId="2" applyNumberFormat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4" fillId="0" borderId="4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Border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5" fillId="1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18" fillId="4" borderId="2" applyNumberForma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0" borderId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1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5" fillId="1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33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12" borderId="5" applyNumberFormat="0" applyFon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7" fillId="0" borderId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1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12" borderId="5" applyNumberFormat="0" applyFont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3" fillId="0" borderId="9" applyNumberFormat="0" applyFill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4" fillId="14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17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3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12" borderId="5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4" fillId="14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0" borderId="0">
      <alignment vertical="center"/>
    </xf>
    <xf numFmtId="0" fontId="27" fillId="0" borderId="6" applyNumberFormat="0" applyFill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4" fillId="14" borderId="2" applyNumberFormat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3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8" fillId="4" borderId="2" applyNumberForma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8" fillId="4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8" fillId="4" borderId="2" applyNumberFormat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Border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Border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4" fillId="1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8" fillId="4" borderId="2" applyNumberFormat="0" applyAlignment="0" applyProtection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8" fillId="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18" fillId="4" borderId="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3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4" fillId="14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/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4" fillId="14" borderId="2" applyNumberForma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12" borderId="5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3" fillId="0" borderId="9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12" borderId="5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3" fillId="0" borderId="9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2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20" borderId="0" applyNumberFormat="0" applyBorder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2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2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19" fillId="6" borderId="3" applyNumberForma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0" borderId="0">
      <alignment vertical="center"/>
    </xf>
    <xf numFmtId="0" fontId="19" fillId="6" borderId="3" applyNumberForma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0" borderId="0">
      <alignment vertical="center"/>
    </xf>
    <xf numFmtId="0" fontId="32" fillId="0" borderId="8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0" borderId="0">
      <alignment vertical="center"/>
    </xf>
    <xf numFmtId="0" fontId="18" fillId="4" borderId="2" applyNumberForma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4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1" fillId="1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1" fillId="1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0" borderId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1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0" borderId="0">
      <alignment vertical="center"/>
    </xf>
    <xf numFmtId="0" fontId="33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0" borderId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1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7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7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9" fillId="6" borderId="3" applyNumberFormat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17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4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4" fillId="0" borderId="4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1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1" fillId="16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1" fillId="1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17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17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0" borderId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8" fillId="0" borderId="1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17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17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17" fillId="0" borderId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7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17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17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17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7" fillId="0" borderId="6" applyNumberFormat="0" applyFill="0" applyAlignment="0" applyProtection="0">
      <alignment vertical="center"/>
    </xf>
    <xf numFmtId="0" fontId="17" fillId="0" borderId="0">
      <alignment vertical="center"/>
    </xf>
    <xf numFmtId="0" fontId="27" fillId="0" borderId="6" applyNumberFormat="0" applyFill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27" fillId="0" borderId="6" applyNumberFormat="0" applyFill="0" applyAlignment="0" applyProtection="0">
      <alignment vertical="center"/>
    </xf>
    <xf numFmtId="0" fontId="17" fillId="0" borderId="0">
      <alignment vertical="center"/>
    </xf>
    <xf numFmtId="0" fontId="27" fillId="0" borderId="6" applyNumberFormat="0" applyFill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4" fillId="14" borderId="2" applyNumberFormat="0" applyAlignment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1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9" fillId="6" borderId="3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6" borderId="3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0" borderId="8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3" fillId="0" borderId="9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3" fillId="0" borderId="9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Border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3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7" fillId="0" borderId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3" fillId="0" borderId="9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Border="0">
      <alignment vertical="center"/>
    </xf>
    <xf numFmtId="0" fontId="33" fillId="0" borderId="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0" fillId="0" borderId="0" applyBorder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4" fillId="14" borderId="2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Border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34" fillId="14" borderId="2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17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17" fillId="0" borderId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 applyProtection="0">
      <alignment vertical="center"/>
    </xf>
    <xf numFmtId="0" fontId="0" fillId="0" borderId="0">
      <alignment vertical="center"/>
    </xf>
    <xf numFmtId="0" fontId="17" fillId="0" borderId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 applyProtection="0">
      <alignment vertical="center"/>
    </xf>
    <xf numFmtId="0" fontId="17" fillId="0" borderId="0" applyProtection="0">
      <alignment vertical="center"/>
    </xf>
    <xf numFmtId="0" fontId="17" fillId="0" borderId="0">
      <alignment vertical="center"/>
    </xf>
    <xf numFmtId="0" fontId="17" fillId="0" borderId="0" applyProtection="0">
      <alignment vertical="center"/>
    </xf>
    <xf numFmtId="0" fontId="17" fillId="0" borderId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 applyProtection="0">
      <alignment vertical="center"/>
    </xf>
    <xf numFmtId="0" fontId="17" fillId="0" borderId="0" applyProtection="0">
      <alignment vertical="center"/>
    </xf>
    <xf numFmtId="0" fontId="17" fillId="0" borderId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 applyProtection="0">
      <alignment vertical="center"/>
    </xf>
    <xf numFmtId="0" fontId="34" fillId="14" borderId="2" applyNumberFormat="0" applyAlignment="0" applyProtection="0">
      <alignment vertical="center"/>
    </xf>
    <xf numFmtId="0" fontId="17" fillId="0" borderId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34" fillId="14" borderId="2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 applyProtection="0">
      <alignment vertical="center"/>
    </xf>
    <xf numFmtId="0" fontId="17" fillId="0" borderId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 applyProtection="0">
      <alignment vertical="center"/>
    </xf>
    <xf numFmtId="0" fontId="0" fillId="0" borderId="0">
      <alignment vertical="center"/>
    </xf>
    <xf numFmtId="0" fontId="17" fillId="0" borderId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4" borderId="7" applyNumberFormat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29" fillId="14" borderId="7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4" borderId="7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 applyProtection="0">
      <alignment vertical="center"/>
    </xf>
    <xf numFmtId="0" fontId="17" fillId="0" borderId="0">
      <alignment vertical="center"/>
    </xf>
    <xf numFmtId="0" fontId="17" fillId="0" borderId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 applyProtection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4" borderId="7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Border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4" fillId="0" borderId="4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4" borderId="2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4" fillId="14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14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4" fillId="14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>
      <alignment vertical="center"/>
    </xf>
    <xf numFmtId="0" fontId="34" fillId="14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34" fillId="14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Border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34" fillId="14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3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34" fillId="14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7" fillId="0" borderId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7" fillId="0" borderId="0">
      <alignment vertical="center"/>
    </xf>
    <xf numFmtId="0" fontId="0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1" fillId="0" borderId="0" applyBorder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12" borderId="5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22" fillId="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2" fillId="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2" fillId="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21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1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1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1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8" fillId="4" borderId="2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18" fillId="4" borderId="2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12" borderId="5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4" fillId="14" borderId="2" applyNumberFormat="0" applyAlignment="0" applyProtection="0">
      <alignment vertical="center"/>
    </xf>
    <xf numFmtId="0" fontId="34" fillId="1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9" fillId="6" borderId="3" applyNumberFormat="0" applyAlignment="0" applyProtection="0">
      <alignment vertical="center"/>
    </xf>
    <xf numFmtId="0" fontId="19" fillId="6" borderId="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9" fillId="14" borderId="7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8" fillId="4" borderId="2" applyNumberForma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1" fillId="0" borderId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0" fillId="0" borderId="0" applyNumberFormat="0" applyFont="0" applyFill="0" applyBorder="0" applyProtection="0">
      <alignment vertical="center"/>
    </xf>
    <xf numFmtId="0" fontId="2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 applyBorder="0"/>
  </cellStyleXfs>
  <cellXfs count="99">
    <xf numFmtId="0" fontId="0" fillId="0" borderId="0" xfId="0">
      <alignment vertical="center"/>
    </xf>
    <xf numFmtId="0" fontId="0" fillId="0" borderId="0" xfId="0" applyFont="1" applyFill="1" applyBorder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46224" applyNumberFormat="1" applyFont="1" applyFill="1" applyBorder="1" applyAlignment="1">
      <alignment horizontal="left"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46224" applyNumberFormat="1" applyFont="1" applyFill="1" applyBorder="1" applyAlignment="1">
      <alignment horizontal="left" vertical="center"/>
    </xf>
    <xf numFmtId="0" fontId="4" fillId="0" borderId="1" xfId="0" applyFont="1" applyFill="1" applyBorder="1">
      <alignment vertical="center"/>
    </xf>
    <xf numFmtId="0" fontId="4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12405" applyFont="1" applyFill="1" applyBorder="1" applyAlignment="1">
      <alignment horizontal="left" vertical="center"/>
    </xf>
    <xf numFmtId="0" fontId="1" fillId="0" borderId="1" xfId="12405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left" vertical="center"/>
    </xf>
    <xf numFmtId="0" fontId="1" fillId="0" borderId="0" xfId="12405" applyFont="1" applyFill="1" applyAlignment="1">
      <alignment horizontal="left" vertical="center"/>
    </xf>
    <xf numFmtId="0" fontId="1" fillId="0" borderId="0" xfId="12405" applyFont="1" applyFill="1" applyAlignment="1">
      <alignment horizontal="right" vertical="center"/>
    </xf>
    <xf numFmtId="0" fontId="7" fillId="0" borderId="0" xfId="0" applyFont="1" applyFill="1" applyBorder="1">
      <alignment vertical="center"/>
    </xf>
    <xf numFmtId="0" fontId="0" fillId="0" borderId="0" xfId="0" applyFont="1" applyFill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1" fillId="0" borderId="1" xfId="122" applyFont="1" applyFill="1" applyBorder="1" applyAlignment="1">
      <alignment horizontal="left" vertical="center"/>
    </xf>
    <xf numFmtId="0" fontId="1" fillId="0" borderId="1" xfId="36472" applyFont="1" applyFill="1" applyBorder="1" applyAlignment="1">
      <alignment horizontal="left" vertical="center"/>
    </xf>
    <xf numFmtId="0" fontId="1" fillId="0" borderId="1" xfId="520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vertical="center"/>
    </xf>
    <xf numFmtId="0" fontId="1" fillId="0" borderId="1" xfId="122" applyFont="1" applyFill="1" applyBorder="1" applyAlignment="1">
      <alignment horizontal="left" vertical="center" wrapText="1"/>
    </xf>
    <xf numFmtId="0" fontId="1" fillId="0" borderId="1" xfId="975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right" vertical="center"/>
    </xf>
    <xf numFmtId="0" fontId="1" fillId="0" borderId="0" xfId="0" applyFont="1" applyFill="1" applyBorder="1">
      <alignment vertical="center"/>
    </xf>
    <xf numFmtId="0" fontId="10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12" fillId="0" borderId="0" xfId="36472" applyFont="1" applyFill="1" applyBorder="1" applyAlignment="1">
      <alignment vertical="center"/>
    </xf>
    <xf numFmtId="0" fontId="1" fillId="0" borderId="0" xfId="36472" applyFont="1" applyFill="1" applyBorder="1" applyAlignment="1">
      <alignment vertical="center"/>
    </xf>
    <xf numFmtId="0" fontId="12" fillId="0" borderId="0" xfId="122" applyFont="1" applyFill="1" applyBorder="1" applyAlignment="1">
      <alignment vertical="center"/>
    </xf>
    <xf numFmtId="0" fontId="12" fillId="0" borderId="0" xfId="0" applyFont="1" applyFill="1" applyBorder="1">
      <alignment vertical="center"/>
    </xf>
    <xf numFmtId="0" fontId="1" fillId="0" borderId="1" xfId="28118" applyFont="1" applyFill="1" applyBorder="1" applyAlignment="1">
      <alignment horizontal="right" vertical="center"/>
    </xf>
    <xf numFmtId="0" fontId="2" fillId="0" borderId="0" xfId="122" applyFont="1" applyFill="1" applyBorder="1" applyAlignment="1">
      <alignment vertical="center"/>
    </xf>
    <xf numFmtId="0" fontId="1" fillId="0" borderId="1" xfId="5200" applyFont="1" applyFill="1" applyBorder="1" applyAlignment="1">
      <alignment horizontal="left" vertical="center" wrapText="1"/>
    </xf>
    <xf numFmtId="0" fontId="1" fillId="0" borderId="1" xfId="1739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469" applyFont="1" applyFill="1" applyBorder="1" applyAlignment="1">
      <alignment horizontal="left" vertical="center" wrapText="1"/>
    </xf>
    <xf numFmtId="0" fontId="2" fillId="0" borderId="1" xfId="122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2" fillId="0" borderId="1" xfId="46224" applyNumberFormat="1" applyFont="1" applyFill="1" applyBorder="1" applyAlignment="1">
      <alignment horizontal="left" vertical="center"/>
    </xf>
    <xf numFmtId="0" fontId="1" fillId="0" borderId="1" xfId="12887" applyNumberFormat="1" applyFont="1" applyFill="1" applyBorder="1" applyAlignment="1">
      <alignment horizontal="left"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6" fillId="0" borderId="1" xfId="46226" applyFont="1" applyFill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left" vertical="center" wrapText="1"/>
    </xf>
    <xf numFmtId="0" fontId="2" fillId="0" borderId="1" xfId="46226" applyFont="1" applyFill="1" applyBorder="1" applyAlignment="1">
      <alignment horizontal="left" vertical="center"/>
    </xf>
    <xf numFmtId="0" fontId="13" fillId="0" borderId="1" xfId="10060" applyFont="1" applyFill="1" applyBorder="1" applyAlignment="1">
      <alignment horizontal="left" vertical="center"/>
    </xf>
    <xf numFmtId="0" fontId="6" fillId="0" borderId="1" xfId="15281" applyFont="1" applyFill="1" applyBorder="1" applyAlignment="1">
      <alignment horizontal="left" vertical="center"/>
    </xf>
    <xf numFmtId="0" fontId="6" fillId="0" borderId="1" xfId="15281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4" fillId="0" borderId="1" xfId="10060" applyFont="1" applyFill="1" applyBorder="1" applyAlignment="1">
      <alignment horizontal="left" vertical="center"/>
    </xf>
    <xf numFmtId="0" fontId="6" fillId="0" borderId="1" xfId="10060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right" vertical="center"/>
    </xf>
    <xf numFmtId="0" fontId="4" fillId="0" borderId="1" xfId="28864" applyNumberFormat="1" applyFont="1" applyFill="1" applyBorder="1" applyAlignment="1">
      <alignment horizontal="left" vertical="center"/>
    </xf>
    <xf numFmtId="0" fontId="1" fillId="0" borderId="1" xfId="28864" applyFont="1" applyFill="1" applyBorder="1" applyAlignment="1">
      <alignment vertical="center"/>
    </xf>
    <xf numFmtId="0" fontId="1" fillId="0" borderId="1" xfId="122" applyFont="1" applyFill="1" applyBorder="1" applyAlignment="1">
      <alignment horizontal="right" vertical="center"/>
    </xf>
    <xf numFmtId="0" fontId="1" fillId="0" borderId="1" xfId="36472" applyFont="1" applyFill="1" applyBorder="1" applyAlignment="1">
      <alignment horizontal="right" vertical="center"/>
    </xf>
    <xf numFmtId="0" fontId="15" fillId="0" borderId="0" xfId="0" applyFont="1" applyFill="1" applyBorder="1" applyAlignment="1">
      <alignment vertical="center" wrapText="1"/>
    </xf>
    <xf numFmtId="0" fontId="1" fillId="0" borderId="1" xfId="34726" applyFont="1" applyFill="1" applyBorder="1" applyAlignment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0" fontId="16" fillId="0" borderId="0" xfId="0" applyFont="1" applyFill="1" applyBorder="1">
      <alignment vertical="center"/>
    </xf>
  </cellXfs>
  <cellStyles count="46228">
    <cellStyle name="常规" xfId="0" builtinId="0"/>
    <cellStyle name="常规 22 4 13" xfId="1"/>
    <cellStyle name="超链接 2 6 3 9" xfId="2"/>
    <cellStyle name="货币[0]" xfId="3" builtinId="7"/>
    <cellStyle name="0,0_x000d__x000a_NA_x000d__x000a_ 10 16 3" xfId="4"/>
    <cellStyle name="常规 22 4 11 2" xfId="5"/>
    <cellStyle name="20% - 强调文字颜色 2 3 6" xfId="6"/>
    <cellStyle name="货币" xfId="7" builtinId="4"/>
    <cellStyle name="0,0_x000d__x000a_NA_x000d__x000a_ 10 13 3 3" xfId="8"/>
    <cellStyle name="输入" xfId="9" builtinId="20"/>
    <cellStyle name="40% - 强调文字颜色 4 5 3 2 3" xfId="10"/>
    <cellStyle name="检查单元格 8 3" xfId="11"/>
    <cellStyle name="0,0_x000d__x000a_NA_x000d__x000a_ 8 9 3 3" xfId="12"/>
    <cellStyle name="0,0_x000d__x000a_NA_x000d__x000a_ 10 5 10" xfId="13"/>
    <cellStyle name="常规 2 13 4 2" xfId="14"/>
    <cellStyle name="常规 22 5 4 3" xfId="15"/>
    <cellStyle name="20% - 强调文字颜色 3" xfId="16" builtinId="38"/>
    <cellStyle name="百分比 2 8 2" xfId="17"/>
    <cellStyle name="0,0_x000d__x000a_NA_x000d__x000a_ 24 2 6 2 3" xfId="18"/>
    <cellStyle name="0,0_x000d__x000a_NA_x000d__x000a_ 19 2 6 2 3" xfId="19"/>
    <cellStyle name="常规 15 4 2" xfId="20"/>
    <cellStyle name="常规 20 4 2" xfId="21"/>
    <cellStyle name="千位分隔[0]" xfId="22" builtinId="6"/>
    <cellStyle name="0,0_x000d__x000a_NA_x000d__x000a_ 30 10 9" xfId="23"/>
    <cellStyle name="0,0_x000d__x000a_NA_x000d__x000a_ 25 10 9" xfId="24"/>
    <cellStyle name="0,0_x000d__x000a_NA_x000d__x000a_ 10 11 2" xfId="25"/>
    <cellStyle name="0,0_x000d__x000a_NA_x000d__x000a_ 10 2 2 2 2" xfId="26"/>
    <cellStyle name="检查单元格 3 2 8" xfId="27"/>
    <cellStyle name="常规 21 7 31" xfId="28"/>
    <cellStyle name="常规 21 7 26" xfId="29"/>
    <cellStyle name="0,0_x000d__x000a_NA_x000d__x000a_ 13 14" xfId="30"/>
    <cellStyle name="40% - 强调文字颜色 3" xfId="31" builtinId="39"/>
    <cellStyle name="0,0_x000d__x000a_NA_x000d__x000a_ 10 3 2 3" xfId="32"/>
    <cellStyle name="常规 31 2" xfId="33"/>
    <cellStyle name="常规 26 2" xfId="34"/>
    <cellStyle name="0,0_x000d__x000a_NA_x000d__x000a_ 10 10 2 2 2 3 2" xfId="35"/>
    <cellStyle name="0,0_x000d__x000a_NA_x000d__x000a_ 10 10 2 3 2 4" xfId="36"/>
    <cellStyle name="差" xfId="37" builtinId="27"/>
    <cellStyle name="强调文字颜色 3 2 3 10" xfId="38"/>
    <cellStyle name="20% - 强调文字颜色 1 3 6 3" xfId="39"/>
    <cellStyle name="0,0_x000d__x000a_NA_x000d__x000a_ 10 10 2 2 4 3" xfId="40"/>
    <cellStyle name="0,0_x000d__x000a_NA_x000d__x000a_ 10 2 4 2" xfId="41"/>
    <cellStyle name="千位分隔" xfId="42" builtinId="3"/>
    <cellStyle name="0,0_x000d__x000a_NA_x000d__x000a_ 4_ECN" xfId="43"/>
    <cellStyle name="60% - 强调文字颜色 5 3 5 4" xfId="44"/>
    <cellStyle name="0,0_x000d__x000a_NA_x000d__x000a_ 6 6 5" xfId="45"/>
    <cellStyle name="0,0_x000d__x000a_NA_x000d__x000a_ 22 10 13" xfId="46"/>
    <cellStyle name="0,0_x000d__x000a_NA_x000d__x000a_ 17 10 13" xfId="47"/>
    <cellStyle name="0,0_x000d__x000a_NA_x000d__x000a_ 29 2 3 2 3" xfId="48"/>
    <cellStyle name="0,0_x000d__x000a_NA_x000d__x000a_ 24 6 3 6" xfId="49"/>
    <cellStyle name="0,0_x000d__x000a_NA_x000d__x000a_ 19 6 3 6" xfId="50"/>
    <cellStyle name="常规 20 9 21" xfId="51"/>
    <cellStyle name="常规 20 9 16" xfId="52"/>
    <cellStyle name="好 7 5 5" xfId="53"/>
    <cellStyle name="0,0_x000d__x000a_NA_x000d__x000a_ 10 2 8 3 3" xfId="54"/>
    <cellStyle name="60% - 强调文字颜色 3" xfId="55" builtinId="40"/>
    <cellStyle name="超链接" xfId="56" builtinId="8"/>
    <cellStyle name="链接单元格 5 7 5" xfId="57"/>
    <cellStyle name="0,0_x000d__x000a_NA_x000d__x000a_ 37 9" xfId="58"/>
    <cellStyle name="0,0_x000d__x000a_NA_x000d__x000a_ 15 2 12" xfId="59"/>
    <cellStyle name="0,0_x000d__x000a_NA_x000d__x000a_ 20 2 12" xfId="60"/>
    <cellStyle name="0,0_x000d__x000a_NA_x000d__x000a_ 10 13 2" xfId="61"/>
    <cellStyle name="百分比" xfId="62" builtinId="5"/>
    <cellStyle name="0,0_x000d__x000a_NA_x000d__x000a_ 10 4 2 2 2" xfId="63"/>
    <cellStyle name="常规 2 5 2 10 2" xfId="64"/>
    <cellStyle name="0,0_x000d__x000a_NA_x000d__x000a_ 24 13 2 3" xfId="65"/>
    <cellStyle name="0,0_x000d__x000a_NA_x000d__x000a_ 19 13 2 3" xfId="66"/>
    <cellStyle name="已访问的超链接" xfId="67" builtinId="9"/>
    <cellStyle name="输入 4 2 8" xfId="68"/>
    <cellStyle name="0,0_x000d__x000a_NA_x000d__x000a_ 18 5 2 2 3" xfId="69"/>
    <cellStyle name="0,0_x000d__x000a_NA_x000d__x000a_ 23 5 2 2 3" xfId="70"/>
    <cellStyle name="0,0_x000d__x000a_NA_x000d__x000a_ 10 2 5 14" xfId="71"/>
    <cellStyle name="0,0_x000d__x000a_NA_x000d__x000a_ 26 3 11" xfId="72"/>
    <cellStyle name="0,0_x000d__x000a_NA_x000d__x000a_ 31 3 11" xfId="73"/>
    <cellStyle name="0,0_x000d__x000a_NA_x000d__x000a_ 10 2 8 2" xfId="74"/>
    <cellStyle name="注释" xfId="75" builtinId="10"/>
    <cellStyle name="警告文本 4 16" xfId="76"/>
    <cellStyle name="警告文本 4 21" xfId="77"/>
    <cellStyle name="汇总 3 2 2 5" xfId="78"/>
    <cellStyle name="常规 23 6 2 9" xfId="79"/>
    <cellStyle name="0,0_x000d__x000a_NA_x000d__x000a_ 21 4 2" xfId="80"/>
    <cellStyle name="0,0_x000d__x000a_NA_x000d__x000a_ 16 4 2" xfId="81"/>
    <cellStyle name="40% - 强调文字颜色 2 5 6 2" xfId="82"/>
    <cellStyle name="常规 4 2 6 2 6 2" xfId="83"/>
    <cellStyle name="60% - 强调文字颜色 2" xfId="84" builtinId="36"/>
    <cellStyle name="标题 4" xfId="85" builtinId="19"/>
    <cellStyle name="常规 31 16" xfId="86"/>
    <cellStyle name="0,0_x000d__x000a_NA_x000d__x000a_ 17 2 3 5" xfId="87"/>
    <cellStyle name="0,0_x000d__x000a_NA_x000d__x000a_ 22 2 3 5" xfId="88"/>
    <cellStyle name="警告文本" xfId="89" builtinId="11"/>
    <cellStyle name="链接单元格 2 2 3 3 6" xfId="90"/>
    <cellStyle name="0,0_x000d__x000a_NA_x000d__x000a_ 29 10 2 2 2" xfId="91"/>
    <cellStyle name="输出 4 5 5" xfId="92"/>
    <cellStyle name="0,0_x000d__x000a_NA_x000d__x000a_ 31 5 6 3" xfId="93"/>
    <cellStyle name="0,0_x000d__x000a_NA_x000d__x000a_ 26 5 6 3" xfId="94"/>
    <cellStyle name="常规 4 4 3" xfId="95"/>
    <cellStyle name="40% - 强调文字颜色 2 2 4 2 2" xfId="96"/>
    <cellStyle name="0,0_x000d__x000a_NA_x000d__x000a_ 13 2 2 2" xfId="97"/>
    <cellStyle name="标题" xfId="98" builtinId="15"/>
    <cellStyle name="强调文字颜色 3 2 2 2 4 9" xfId="99"/>
    <cellStyle name="链接单元格 6 4 2" xfId="100"/>
    <cellStyle name="差 5 2 6" xfId="101"/>
    <cellStyle name="0,0_x000d__x000a_NA_x000d__x000a_ 28 3 10" xfId="102"/>
    <cellStyle name="0,0_x000d__x000a_NA_x000d__x000a_ 10 18" xfId="103"/>
    <cellStyle name="0,0_x000d__x000a_NA_x000d__x000a_ 10 23" xfId="104"/>
    <cellStyle name="解释性文本" xfId="105" builtinId="53"/>
    <cellStyle name="0,0_x000d__x000a_NA_x000d__x000a_ 17 7 12" xfId="106"/>
    <cellStyle name="0,0_x000d__x000a_NA_x000d__x000a_ 22 7 12" xfId="107"/>
    <cellStyle name="常规 23 16 3" xfId="108"/>
    <cellStyle name="0,0_x000d__x000a_NA_x000d__x000a_ 19 2 2" xfId="109"/>
    <cellStyle name="0,0_x000d__x000a_NA_x000d__x000a_ 24 2 2" xfId="110"/>
    <cellStyle name="标题 1" xfId="111" builtinId="16"/>
    <cellStyle name="常规 31 13" xfId="112"/>
    <cellStyle name="0,0_x000d__x000a_NA_x000d__x000a_ 17 2 3 2" xfId="113"/>
    <cellStyle name="0,0_x000d__x000a_NA_x000d__x000a_ 22 2 3 2" xfId="114"/>
    <cellStyle name="0,0_x000d__x000a_NA_x000d__x000a_ 20 4_ECN" xfId="115"/>
    <cellStyle name="0,0_x000d__x000a_NA_x000d__x000a_ 15 4_ECN" xfId="116"/>
    <cellStyle name="标题 2" xfId="117" builtinId="17"/>
    <cellStyle name="常规 31 14" xfId="118"/>
    <cellStyle name="0,0_x000d__x000a_NA_x000d__x000a_ 17 2 3 3" xfId="119"/>
    <cellStyle name="0,0_x000d__x000a_NA_x000d__x000a_ 22 2 3 3" xfId="120"/>
    <cellStyle name="差 7" xfId="121"/>
    <cellStyle name="0,0_x000d__x000a_NA_x000d__x000a_" xfId="122"/>
    <cellStyle name="60% - 强调文字颜色 1" xfId="123" builtinId="32"/>
    <cellStyle name="标题 3" xfId="124" builtinId="18"/>
    <cellStyle name="强调文字颜色 5 6 2 2 2" xfId="125"/>
    <cellStyle name="链接单元格 2 3 6 2 2" xfId="126"/>
    <cellStyle name="常规 31 15" xfId="127"/>
    <cellStyle name="0,0_x000d__x000a_NA_x000d__x000a_ 17 2 3 4" xfId="128"/>
    <cellStyle name="0,0_x000d__x000a_NA_x000d__x000a_ 22 2 3 4" xfId="129"/>
    <cellStyle name="适中 2 6 2" xfId="130"/>
    <cellStyle name="强调文字颜色 6 9 3 2" xfId="131"/>
    <cellStyle name="20% - 强调文字颜色 4 5 3 2 2" xfId="132"/>
    <cellStyle name="60% - 强调文字颜色 4" xfId="133" builtinId="44"/>
    <cellStyle name="40% - 强调文字颜色 3 2 4 5" xfId="134"/>
    <cellStyle name="0,0_x000d__x000a_NA_x000d__x000a_ 17 4 3 2 3" xfId="135"/>
    <cellStyle name="0,0_x000d__x000a_NA_x000d__x000a_ 22 4 3 2 3" xfId="136"/>
    <cellStyle name="0,0_x000d__x000a_NA_x000d__x000a_ 8 6 2 4" xfId="137"/>
    <cellStyle name="常规 46 3 8" xfId="138"/>
    <cellStyle name="超链接 6 2 14" xfId="139"/>
    <cellStyle name="常规 23 7 2 12" xfId="140"/>
    <cellStyle name="0,0_x000d__x000a_NA_x000d__x000a_ 17 11 2" xfId="141"/>
    <cellStyle name="0,0_x000d__x000a_NA_x000d__x000a_ 22 11 2" xfId="142"/>
    <cellStyle name="0,0_x000d__x000a_NA_x000d__x000a_ 26 2 15" xfId="143"/>
    <cellStyle name="0,0_x000d__x000a_NA_x000d__x000a_ 26 2 20" xfId="144"/>
    <cellStyle name="0,0_x000d__x000a_NA_x000d__x000a_ 31 2 15" xfId="145"/>
    <cellStyle name="0,0_x000d__x000a_NA_x000d__x000a_ 31 2 20" xfId="146"/>
    <cellStyle name="0,0_x000d__x000a_NA_x000d__x000a_ 10 2 3 6" xfId="147"/>
    <cellStyle name="输出" xfId="148" builtinId="21"/>
    <cellStyle name="20% - 强调文字颜色 2 5 6 3" xfId="149"/>
    <cellStyle name="20% - 强调文字颜色 2 4 2" xfId="150"/>
    <cellStyle name="强调文字颜色 2 2 3 3 2" xfId="151"/>
    <cellStyle name="0,0_x000d__x000a_NA_x000d__x000a_ 2 2 3 2 3" xfId="152"/>
    <cellStyle name="40% - 强调文字颜色 3 2 2 2 5" xfId="153"/>
    <cellStyle name="0,0_x000d__x000a_NA_x000d__x000a_ 28 8 2 4" xfId="154"/>
    <cellStyle name="0,0_x000d__x000a_NA_x000d__x000a_ 17 2 2 2 2 2 2" xfId="155"/>
    <cellStyle name="0,0_x000d__x000a_NA_x000d__x000a_ 22 2 2 2 2 2 2" xfId="156"/>
    <cellStyle name="0,0_x000d__x000a_NA_x000d__x000a_ 18 5 6 3" xfId="157"/>
    <cellStyle name="0,0_x000d__x000a_NA_x000d__x000a_ 23 5 6 3" xfId="158"/>
    <cellStyle name="0,0_x000d__x000a_NA_x000d__x000a_ 10 2 2 2" xfId="159"/>
    <cellStyle name="0,0_x000d__x000a_NA_x000d__x000a_ 28 3 3 3" xfId="160"/>
    <cellStyle name="超链接 9 25" xfId="161"/>
    <cellStyle name="0,0_x000d__x000a_NA_x000d__x000a_ 18 3 25" xfId="162"/>
    <cellStyle name="0,0_x000d__x000a_NA_x000d__x000a_ 23 3 25" xfId="163"/>
    <cellStyle name="强调文字颜色 2 5 6 2" xfId="164"/>
    <cellStyle name="60% - 强调文字颜色 4 2 2 3 4" xfId="165"/>
    <cellStyle name="0,0_x000d__x000a_NA_x000d__x000a_ 10 10 2 2 2 3" xfId="166"/>
    <cellStyle name="计算" xfId="167" builtinId="22"/>
    <cellStyle name="常规 26 3 2" xfId="168"/>
    <cellStyle name="常规 31 3 2" xfId="169"/>
    <cellStyle name="0,0_x000d__x000a_NA_x000d__x000a_ 10 3 2 4 2" xfId="170"/>
    <cellStyle name="Normal 2 7 2 9" xfId="171"/>
    <cellStyle name="0,0_x000d__x000a_NA_x000d__x000a_ 18 6 5" xfId="172"/>
    <cellStyle name="0,0_x000d__x000a_NA_x000d__x000a_ 23 6 5" xfId="173"/>
    <cellStyle name="0,0_x000d__x000a_NA_x000d__x000a_ 16_ECN" xfId="174"/>
    <cellStyle name="0,0_x000d__x000a_NA_x000d__x000a_ 21_ECN" xfId="175"/>
    <cellStyle name="0,0_x000d__x000a_NA_x000d__x000a_ 10 2 2 2 3 2" xfId="176"/>
    <cellStyle name="链接单元格 3 4 3" xfId="177"/>
    <cellStyle name="差 2 2 7" xfId="178"/>
    <cellStyle name="检查单元格" xfId="179" builtinId="23"/>
    <cellStyle name="0,0_x000d__x000a_NA_x000d__x000a_ 5 3 2 2" xfId="180"/>
    <cellStyle name="强调文字颜色 2 5 4 3 6" xfId="181"/>
    <cellStyle name="0,0_x000d__x000a_NA_x000d__x000a_ 20 2 7 5" xfId="182"/>
    <cellStyle name="0,0_x000d__x000a_NA_x000d__x000a_ 15 2 7 5" xfId="183"/>
    <cellStyle name="20% - 强调文字颜色 6" xfId="184" builtinId="50"/>
    <cellStyle name="0,0_x000d__x000a_NA_x000d__x000a_ 10 5 13" xfId="185"/>
    <cellStyle name="0,0_x000d__x000a_NA_x000d__x000a_ 19 3_ECN" xfId="186"/>
    <cellStyle name="0,0_x000d__x000a_NA_x000d__x000a_ 24 3_ECN" xfId="187"/>
    <cellStyle name="强调文字颜色 2" xfId="188" builtinId="33"/>
    <cellStyle name="0,0_x000d__x000a_NA_x000d__x000a_ 17 4 6" xfId="189"/>
    <cellStyle name="0,0_x000d__x000a_NA_x000d__x000a_ 22 4 6" xfId="190"/>
    <cellStyle name="链接单元格" xfId="191" builtinId="24"/>
    <cellStyle name="输出 5 2 5 2" xfId="192"/>
    <cellStyle name="强调文字颜色 6 2 2 15 2" xfId="193"/>
    <cellStyle name="标题 2 11" xfId="194"/>
    <cellStyle name="常规 41 15" xfId="195"/>
    <cellStyle name="0,0_x000d__x000a_NA_x000d__x000a_ 17 3 3 4" xfId="196"/>
    <cellStyle name="0,0_x000d__x000a_NA_x000d__x000a_ 22 3 3 4" xfId="197"/>
    <cellStyle name="0,0_x000d__x000a_NA_x000d__x000a_ 10 2 8 2 2 3" xfId="198"/>
    <cellStyle name="常规 23 4 4 5" xfId="199"/>
    <cellStyle name="汇总" xfId="200" builtinId="25"/>
    <cellStyle name="警告文本 5 2 4 2 2" xfId="201"/>
    <cellStyle name="Normal 2 3 2 2" xfId="202"/>
    <cellStyle name="40% - 强调文字颜色 2 4 2 12" xfId="203"/>
    <cellStyle name="常规 22 10 7 2" xfId="204"/>
    <cellStyle name="强调文字颜色 4 5 4 4" xfId="205"/>
    <cellStyle name="0,0_x000d__x000a_NA_x000d__x000a_ 17 9" xfId="206"/>
    <cellStyle name="0,0_x000d__x000a_NA_x000d__x000a_ 22 9" xfId="207"/>
    <cellStyle name="常规 20 2 10" xfId="208"/>
    <cellStyle name="0,0_x000d__x000a_NA_x000d__x000a_ 10 2 5" xfId="209"/>
    <cellStyle name="好" xfId="210" builtinId="26"/>
    <cellStyle name="常规 11 7 2 2" xfId="211"/>
    <cellStyle name="常规 21 5 14 2" xfId="212"/>
    <cellStyle name="适中" xfId="213" builtinId="28"/>
    <cellStyle name="输出 5 4 3 2" xfId="214"/>
    <cellStyle name="0,0_x000d__x000a_NA_x000d__x000a_ 16 9 11" xfId="215"/>
    <cellStyle name="0,0_x000d__x000a_NA_x000d__x000a_ 21 9 11" xfId="216"/>
    <cellStyle name="40% - 强调文字颜色 6 15" xfId="217"/>
    <cellStyle name="40% - 强调文字颜色 6 20" xfId="218"/>
    <cellStyle name="20% - 强调文字颜色 5" xfId="219" builtinId="46"/>
    <cellStyle name="常规 22 5 4 5" xfId="220"/>
    <cellStyle name="0,0_x000d__x000a_NA_x000d__x000a_ 10 5 12" xfId="221"/>
    <cellStyle name="常规 37 4" xfId="222"/>
    <cellStyle name="常规 42 4" xfId="223"/>
    <cellStyle name="强调文字颜色 2 8 3 4" xfId="224"/>
    <cellStyle name="0,0_x000d__x000a_NA_x000d__x000a_ 10 3 8 5" xfId="225"/>
    <cellStyle name="强调文字颜色 1" xfId="226" builtinId="29"/>
    <cellStyle name="解释性文本 2 2 5 2" xfId="227"/>
    <cellStyle name="0,0_x000d__x000a_NA_x000d__x000a_ 17 4 5" xfId="228"/>
    <cellStyle name="0,0_x000d__x000a_NA_x000d__x000a_ 22 4 5" xfId="229"/>
    <cellStyle name="0,0_x000d__x000a_NA_x000d__x000a_ 11 2 2 3" xfId="230"/>
    <cellStyle name="20% - 强调文字颜色 1" xfId="231" builtinId="30"/>
    <cellStyle name="输入 4 2 19 2" xfId="232"/>
    <cellStyle name="40% - 强调文字颜色 1" xfId="233" builtinId="31"/>
    <cellStyle name="0,0_x000d__x000a_NA_x000d__x000a_ 31 2 5 2 2" xfId="234"/>
    <cellStyle name="0,0_x000d__x000a_NA_x000d__x000a_ 26 2 5 2 2" xfId="235"/>
    <cellStyle name="60% - 强调文字颜色 4 2 3 3 3" xfId="236"/>
    <cellStyle name="0,0_x000d__x000a_NA_x000d__x000a_ 10 10 2 3 2 2" xfId="237"/>
    <cellStyle name="0,0_x000d__x000a_NA_x000d__x000a_ 6 4_ECN" xfId="238"/>
    <cellStyle name="标题 5 4" xfId="239"/>
    <cellStyle name="0,0_x000d__x000a_NA_x000d__x000a_ 10 5 4 2 3" xfId="240"/>
    <cellStyle name="0,0_x000d__x000a_NA_x000d__x000a_ 6 36" xfId="241"/>
    <cellStyle name="20% - 强调文字颜色 2" xfId="242" builtinId="34"/>
    <cellStyle name="40% - 强调文字颜色 2" xfId="243" builtinId="35"/>
    <cellStyle name="0,0_x000d__x000a_NA_x000d__x000a_ 31 2 5 2 3" xfId="244"/>
    <cellStyle name="0,0_x000d__x000a_NA_x000d__x000a_ 26 2 5 2 3" xfId="245"/>
    <cellStyle name="0,0_x000d__x000a_NA_x000d__x000a_ 10 3 2 2" xfId="246"/>
    <cellStyle name="0,0_x000d__x000a_NA_x000d__x000a_ 10 10 2 3 2 3" xfId="247"/>
    <cellStyle name="强调文字颜色 2 6 6 2" xfId="248"/>
    <cellStyle name="60% - 强调文字颜色 4 2 3 3 4" xfId="249"/>
    <cellStyle name="0,0_x000d__x000a_NA_x000d__x000a_ 20 2 2 2 2 2" xfId="250"/>
    <cellStyle name="0,0_x000d__x000a_NA_x000d__x000a_ 15 2 2 2 2 2" xfId="251"/>
    <cellStyle name="0,0_x000d__x000a_NA_x000d__x000a_ 2 2 7" xfId="252"/>
    <cellStyle name="20% - 强调文字颜色 2 27" xfId="253"/>
    <cellStyle name="20% - 强调文字颜色 4 2 4 3 2" xfId="254"/>
    <cellStyle name="0,0_x000d__x000a_NA_x000d__x000a_ 16 6 19" xfId="255"/>
    <cellStyle name="0,0_x000d__x000a_NA_x000d__x000a_ 21 6 19" xfId="256"/>
    <cellStyle name="警告文本 5 2 5 5" xfId="257"/>
    <cellStyle name="Normal 2 4 5" xfId="258"/>
    <cellStyle name="常规 22 9 4 3" xfId="259"/>
    <cellStyle name="0,0_x000d__x000a_NA_x000d__x000a_ 16 2 5 2 3" xfId="260"/>
    <cellStyle name="0,0_x000d__x000a_NA_x000d__x000a_ 21 2 5 2 3" xfId="261"/>
    <cellStyle name="汇总 5 2 6 5" xfId="262"/>
    <cellStyle name="0,0_x000d__x000a_NA_x000d__x000a_ 10 11 2 2" xfId="263"/>
    <cellStyle name="强调文字颜色 3" xfId="264" builtinId="37"/>
    <cellStyle name="0,0_x000d__x000a_NA_x000d__x000a_ 17 4 7" xfId="265"/>
    <cellStyle name="0,0_x000d__x000a_NA_x000d__x000a_ 22 4 7" xfId="266"/>
    <cellStyle name="0,0_x000d__x000a_NA_x000d__x000a_ 2 2 8" xfId="267"/>
    <cellStyle name="汇总 5 2 6 6" xfId="268"/>
    <cellStyle name="0,0_x000d__x000a_NA_x000d__x000a_ 10 11 2 3" xfId="269"/>
    <cellStyle name="强调文字颜色 4" xfId="270" builtinId="41"/>
    <cellStyle name="0,0_x000d__x000a_NA_x000d__x000a_ 27 10 2" xfId="271"/>
    <cellStyle name="常规 2 2 2 7" xfId="272"/>
    <cellStyle name="0,0_x000d__x000a_NA_x000d__x000a_ 17 4 8" xfId="273"/>
    <cellStyle name="0,0_x000d__x000a_NA_x000d__x000a_ 22 4 8" xfId="274"/>
    <cellStyle name="0,0_x000d__x000a_NA_x000d__x000a_ 11 6" xfId="275"/>
    <cellStyle name="强调文字颜色 2 4 19" xfId="276"/>
    <cellStyle name="0,0_x000d__x000a_NA_x000d__x000a_ 31 4 2 3 3" xfId="277"/>
    <cellStyle name="0,0_x000d__x000a_NA_x000d__x000a_ 26 4 2 3 3" xfId="278"/>
    <cellStyle name="常规 2 2 2 4 5 2" xfId="279"/>
    <cellStyle name="强调文字颜色 1 5 2" xfId="280"/>
    <cellStyle name="常规 85 4" xfId="281"/>
    <cellStyle name="常规 90 4" xfId="282"/>
    <cellStyle name="0,0_x000d__x000a_NA_x000d__x000a_ 10 4 6 5" xfId="283"/>
    <cellStyle name="0,0_x000d__x000a_NA_x000d__x000a_ 30 3 7 3" xfId="284"/>
    <cellStyle name="0,0_x000d__x000a_NA_x000d__x000a_ 25 3 7 3" xfId="285"/>
    <cellStyle name="标题 1 3 2 2 2" xfId="286"/>
    <cellStyle name="0,0_x000d__x000a_NA_x000d__x000a_ 10 2_ECN" xfId="287"/>
    <cellStyle name="20% - 强调文字颜色 4" xfId="288" builtinId="42"/>
    <cellStyle name="常规 22 5 4 4" xfId="289"/>
    <cellStyle name="0,0_x000d__x000a_NA_x000d__x000a_ 10 5 11" xfId="290"/>
    <cellStyle name="0,0_x000d__x000a_NA_x000d__x000a_ 18 4_ECN" xfId="291"/>
    <cellStyle name="0,0_x000d__x000a_NA_x000d__x000a_ 23 4_ECN" xfId="292"/>
    <cellStyle name="40% - 强调文字颜色 4" xfId="293" builtinId="43"/>
    <cellStyle name="常规 26 3" xfId="294"/>
    <cellStyle name="常规 31 3" xfId="295"/>
    <cellStyle name="0,0_x000d__x000a_NA_x000d__x000a_ 10 3 2 4" xfId="296"/>
    <cellStyle name="0,0_x000d__x000a_NA_x000d__x000a_ 13 20" xfId="297"/>
    <cellStyle name="0,0_x000d__x000a_NA_x000d__x000a_ 13 15" xfId="298"/>
    <cellStyle name="检查单元格 3 2 9" xfId="299"/>
    <cellStyle name="常规 21 7 27" xfId="300"/>
    <cellStyle name="0,0_x000d__x000a_NA_x000d__x000a_ 10 2 2 2 3" xfId="301"/>
    <cellStyle name="0,0_x000d__x000a_NA_x000d__x000a_ 33 4" xfId="302"/>
    <cellStyle name="0,0_x000d__x000a_NA_x000d__x000a_ 28 4" xfId="303"/>
    <cellStyle name="标题 5 7" xfId="304"/>
    <cellStyle name="0,0_x000d__x000a_NA_x000d__x000a_ 20 4 6 2" xfId="305"/>
    <cellStyle name="0,0_x000d__x000a_NA_x000d__x000a_ 15 4 6 2" xfId="306"/>
    <cellStyle name="Normal 2 11 4 2" xfId="307"/>
    <cellStyle name="标题 3 2 3 2 2" xfId="308"/>
    <cellStyle name="0,0_x000d__x000a_NA_x000d__x000a_ 10 10 2 2 2 3 3" xfId="309"/>
    <cellStyle name="40% - 强调文字颜色 3 4 2 11" xfId="310"/>
    <cellStyle name="注释 4 17" xfId="311"/>
    <cellStyle name="注释 4 22" xfId="312"/>
    <cellStyle name="0,0_x000d__x000a_NA_x000d__x000a_ 10 2 5_ECN" xfId="313"/>
    <cellStyle name="警告文本 2 4 5" xfId="314"/>
    <cellStyle name="0,0_x000d__x000a_NA_x000d__x000a_ 10 2 3 3 2 2" xfId="315"/>
    <cellStyle name="警告文本 7 2 2" xfId="316"/>
    <cellStyle name="0,0_x000d__x000a_NA_x000d__x000a_ 20 6 3 6" xfId="317"/>
    <cellStyle name="0,0_x000d__x000a_NA_x000d__x000a_ 15 6 3 6" xfId="318"/>
    <cellStyle name="常规 23 4 2 2 3 6" xfId="319"/>
    <cellStyle name="60% - 强调文字颜色 3 2 2 19" xfId="320"/>
    <cellStyle name="60% - 强调文字颜色 3 2 2 24" xfId="321"/>
    <cellStyle name="0,0_x000d__x000a_NA_x000d__x000a_ 10 15 2" xfId="322"/>
    <cellStyle name="0,0_x000d__x000a_NA_x000d__x000a_ 10 11 2 4" xfId="323"/>
    <cellStyle name="强调文字颜色 5" xfId="324" builtinId="45"/>
    <cellStyle name="0,0_x000d__x000a_NA_x000d__x000a_ 27 10 3" xfId="325"/>
    <cellStyle name="常规 2 2 2 8" xfId="326"/>
    <cellStyle name="0,0_x000d__x000a_NA_x000d__x000a_ 17 4 9" xfId="327"/>
    <cellStyle name="0,0_x000d__x000a_NA_x000d__x000a_ 22 4 9" xfId="328"/>
    <cellStyle name="40% - 强调文字颜色 5" xfId="329" builtinId="47"/>
    <cellStyle name="常规 26 4" xfId="330"/>
    <cellStyle name="常规 31 4" xfId="331"/>
    <cellStyle name="0,0_x000d__x000a_NA_x000d__x000a_ 10 3 2 5" xfId="332"/>
    <cellStyle name="0,0_x000d__x000a_NA_x000d__x000a_ 13 21" xfId="333"/>
    <cellStyle name="0,0_x000d__x000a_NA_x000d__x000a_ 13 16" xfId="334"/>
    <cellStyle name="常规 21 7 28" xfId="335"/>
    <cellStyle name="常规 23 5 4 4 2" xfId="336"/>
    <cellStyle name="0,0_x000d__x000a_NA_x000d__x000a_ 10 2 2 2 4" xfId="337"/>
    <cellStyle name="适中 2 6 3" xfId="338"/>
    <cellStyle name="20% - 强调文字颜色 4 5 3 2 3" xfId="339"/>
    <cellStyle name="60% - 强调文字颜色 5" xfId="340" builtinId="48"/>
    <cellStyle name="强调文字颜色 6" xfId="341" builtinId="49"/>
    <cellStyle name="0,0_x000d__x000a_NA_x000d__x000a_ 27 10 4" xfId="342"/>
    <cellStyle name="常规 2 2 2 9" xfId="343"/>
    <cellStyle name="警告文本 2 4 6" xfId="344"/>
    <cellStyle name="0,0_x000d__x000a_NA_x000d__x000a_ 10 2 3 3 2 3" xfId="345"/>
    <cellStyle name="汇总 7 2 4" xfId="346"/>
    <cellStyle name="输入 4 3 3 5" xfId="347"/>
    <cellStyle name="差 5 2 3 3" xfId="348"/>
    <cellStyle name="0,0_x000d__x000a_NA_x000d__x000a_ 10 11 3 2 2" xfId="349"/>
    <cellStyle name="超链接 2 6 3 6 2" xfId="350"/>
    <cellStyle name="常规 23 4 2 2 3 7" xfId="351"/>
    <cellStyle name="常规 22 4 10 2" xfId="352"/>
    <cellStyle name="0,0_x000d__x000a_NA_x000d__x000a_ 10 15 3" xfId="353"/>
    <cellStyle name="40% - 强调文字颜色 6" xfId="354" builtinId="51"/>
    <cellStyle name="适中 8 2" xfId="355"/>
    <cellStyle name="常规 26 5" xfId="356"/>
    <cellStyle name="常规 31 5" xfId="357"/>
    <cellStyle name="0,0_x000d__x000a_NA_x000d__x000a_ 10 3 2 6" xfId="358"/>
    <cellStyle name="检查单元格 7 5 2 2" xfId="359"/>
    <cellStyle name="0,0_x000d__x000a_NA_x000d__x000a_ 13 17" xfId="360"/>
    <cellStyle name="常规 21 7 29" xfId="361"/>
    <cellStyle name="常规 23 5 4 4 3" xfId="362"/>
    <cellStyle name="0,0_x000d__x000a_NA_x000d__x000a_ 10 2 2 2 5" xfId="363"/>
    <cellStyle name="60% - 强调文字颜色 6" xfId="364" builtinId="52"/>
    <cellStyle name="汇总 5 2 2" xfId="365"/>
    <cellStyle name="常规 4 4 2 3 6" xfId="366"/>
    <cellStyle name="0,0_x000d__x000a_NA_x000d__x000a_ 10 7 6" xfId="367"/>
    <cellStyle name="常规 20 3 11" xfId="368"/>
    <cellStyle name="常规 15 3 11" xfId="369"/>
    <cellStyle name="超链接 3 10 7" xfId="370"/>
    <cellStyle name="0,0_x000d__x000a_NA_x000d__x000a_ 23 10 17" xfId="371"/>
    <cellStyle name="0,0_x000d__x000a_NA_x000d__x000a_ 18 10 17" xfId="372"/>
    <cellStyle name="0,0_x000d__x000a_NA_x000d__x000a_ 23 2 2 4 2 3" xfId="373"/>
    <cellStyle name="0,0_x000d__x000a_NA_x000d__x000a_ 18 2 2 4 2 3" xfId="374"/>
    <cellStyle name="0,0_x000d__x000a_NA_x000d__x000a_ 23 10 8" xfId="375"/>
    <cellStyle name="0,0_x000d__x000a_NA_x000d__x000a_ 18 10 8" xfId="376"/>
    <cellStyle name="常规 21 5 2 3 2 2" xfId="377"/>
    <cellStyle name="常规 2 17 3" xfId="378"/>
    <cellStyle name="常规 3 2 8 4" xfId="379"/>
    <cellStyle name="0,0_x000d__x000a_NA_x000d__x000a_ 6 10 18" xfId="380"/>
    <cellStyle name="60% - 强调文字颜色 2 2 2 3 3" xfId="381"/>
    <cellStyle name="差 5 7" xfId="382"/>
    <cellStyle name="0,0_x000d__x000a_NA_x000d__x000a_ 10 2 11 4" xfId="383"/>
    <cellStyle name="警告文本 9 2 8" xfId="384"/>
    <cellStyle name="0,0_x000d__x000a_NA_x000d__x000a_ 18 9 3" xfId="385"/>
    <cellStyle name="0,0_x000d__x000a_NA_x000d__x000a_ 23 9 3" xfId="386"/>
    <cellStyle name="Normal 2 3 3 2 3" xfId="387"/>
    <cellStyle name="0,0_x000d__x000a_NA_x000d__x000a_ 32 5" xfId="388"/>
    <cellStyle name="0,0_x000d__x000a_NA_x000d__x000a_ 30 7 22" xfId="389"/>
    <cellStyle name="0,0_x000d__x000a_NA_x000d__x000a_ 30 7 17" xfId="390"/>
    <cellStyle name="0,0_x000d__x000a_NA_x000d__x000a_ 27 5" xfId="391"/>
    <cellStyle name="0,0_x000d__x000a_NA_x000d__x000a_ 25 7 22" xfId="392"/>
    <cellStyle name="0,0_x000d__x000a_NA_x000d__x000a_ 25 7 17" xfId="393"/>
    <cellStyle name="标题 4 8" xfId="394"/>
    <cellStyle name="0,0_x000d__x000a_NA_x000d__x000a_ 20 4 5 3" xfId="395"/>
    <cellStyle name="0,0_x000d__x000a_NA_x000d__x000a_ 15 4 5 3" xfId="396"/>
    <cellStyle name="Normal 2 11 3 3" xfId="397"/>
    <cellStyle name="警告文本 4 8 2 2" xfId="398"/>
    <cellStyle name="0,0_x000d__x000a_NA_x000d__x000a_ 10 10 2 2 2 2 4" xfId="399"/>
    <cellStyle name="20% - 强调文字颜色 2 2 4 6" xfId="400"/>
    <cellStyle name="0,0_x000d__x000a_NA_x000d__x000a_ 17 16 3" xfId="401"/>
    <cellStyle name="0,0_x000d__x000a_NA_x000d__x000a_ 22 16 3" xfId="402"/>
    <cellStyle name="0,0_x000d__x000a_NA_x000d__x000a_ 10 2 5 19" xfId="403"/>
    <cellStyle name="0,0_x000d__x000a_NA_x000d__x000a_ 26 3 16" xfId="404"/>
    <cellStyle name="0,0_x000d__x000a_NA_x000d__x000a_ 26 3 21" xfId="405"/>
    <cellStyle name="0,0_x000d__x000a_NA_x000d__x000a_ 31 3 16" xfId="406"/>
    <cellStyle name="0,0_x000d__x000a_NA_x000d__x000a_ 31 3 21" xfId="407"/>
    <cellStyle name="0,0_x000d__x000a_NA_x000d__x000a_ 10 2 8 7" xfId="408"/>
    <cellStyle name="常规 22 8 4 3" xfId="409"/>
    <cellStyle name="常规 6 18" xfId="410"/>
    <cellStyle name="常规 6 23" xfId="411"/>
    <cellStyle name="0,0_x000d__x000a_NA_x000d__x000a_ 16 2 4 2 3" xfId="412"/>
    <cellStyle name="0,0_x000d__x000a_NA_x000d__x000a_ 21 2 4 2 3" xfId="413"/>
    <cellStyle name="0,0_x000d__x000a_NA_x000d__x000a_ 10 10 2 2" xfId="414"/>
    <cellStyle name="0,0_x000d__x000a_NA_x000d__x000a_ 28 3 3 2" xfId="415"/>
    <cellStyle name="超链接 9 24" xfId="416"/>
    <cellStyle name="超链接 9 19" xfId="417"/>
    <cellStyle name="0,0_x000d__x000a_NA_x000d__x000a_ 18 3 24" xfId="418"/>
    <cellStyle name="0,0_x000d__x000a_NA_x000d__x000a_ 18 3 19" xfId="419"/>
    <cellStyle name="0,0_x000d__x000a_NA_x000d__x000a_ 23 3 19" xfId="420"/>
    <cellStyle name="0,0_x000d__x000a_NA_x000d__x000a_ 23 3 24" xfId="421"/>
    <cellStyle name="60% - 强调文字颜色 4 2 2 3 3" xfId="422"/>
    <cellStyle name="0,0_x000d__x000a_NA_x000d__x000a_ 10 10 2 2 2 2" xfId="423"/>
    <cellStyle name="0,0_x000d__x000a_NA_x000d__x000a_ 6 3_ECN" xfId="424"/>
    <cellStyle name="检查单元格 3 4 3 8" xfId="425"/>
    <cellStyle name="0,0_x000d__x000a_NA_x000d__x000a_ 8 5 9" xfId="426"/>
    <cellStyle name="0,0_x000d__x000a_NA_x000d__x000a_ 10 5 3 2 3" xfId="427"/>
    <cellStyle name="常规 22 2 11 3" xfId="428"/>
    <cellStyle name="0,0_x000d__x000a_NA_x000d__x000a_ 25 2 6 3" xfId="429"/>
    <cellStyle name="0,0_x000d__x000a_NA_x000d__x000a_ 30 2 6 3" xfId="430"/>
    <cellStyle name="_ET_STYLE_NoName_00_" xfId="431"/>
    <cellStyle name="常规 29 4" xfId="432"/>
    <cellStyle name="常规 34 4" xfId="433"/>
    <cellStyle name="0,0_x000d__x000a_NA_x000d__x000a_ 10 3 5 5" xfId="434"/>
    <cellStyle name="超链接 3 3 4 9" xfId="435"/>
    <cellStyle name="0,0_x000d__x000a_NA_x000d__x000a_ 10 14 4" xfId="436"/>
    <cellStyle name="常规 11 2 25" xfId="437"/>
    <cellStyle name="0,0_x000d__x000a_NA_x000d__x000a_ 16 9 2 2 2" xfId="438"/>
    <cellStyle name="0,0_x000d__x000a_NA_x000d__x000a_ 21 9 2 2 2" xfId="439"/>
    <cellStyle name="0,0_x000d__x000a_NA_x000d__x000a_ 10 10" xfId="440"/>
    <cellStyle name="常规 22 4 2 25" xfId="441"/>
    <cellStyle name="40% - 强调文字颜色 4 2 4" xfId="442"/>
    <cellStyle name="0,0_x000d__x000a_NA_x000d__x000a_ 10 3 26" xfId="443"/>
    <cellStyle name="注释 4 5 2" xfId="444"/>
    <cellStyle name="0,0 _x005f_x000a_NA _x005f_x000a_" xfId="445"/>
    <cellStyle name="0,0_x000d__x000a_NA_x000d__x000a_ 10 10 2 2 2 2 2" xfId="446"/>
    <cellStyle name="常规 22 4 2 26" xfId="447"/>
    <cellStyle name="40% - 强调文字颜色 4 2 5" xfId="448"/>
    <cellStyle name="0,0_x000d__x000a_NA_x000d__x000a_ 10 3 27" xfId="449"/>
    <cellStyle name="0,0_x000d__x000a_NA_x000d__x000a_ 28 3 3 2 3" xfId="450"/>
    <cellStyle name="0,0_x000d__x000a_NA_x000d__x000a_ 32 4" xfId="451"/>
    <cellStyle name="0,0_x000d__x000a_NA_x000d__x000a_ 30 7 21" xfId="452"/>
    <cellStyle name="0,0_x000d__x000a_NA_x000d__x000a_ 30 7 16" xfId="453"/>
    <cellStyle name="0,0_x000d__x000a_NA_x000d__x000a_ 27 4" xfId="454"/>
    <cellStyle name="0,0_x000d__x000a_NA_x000d__x000a_ 25 7 21" xfId="455"/>
    <cellStyle name="0,0_x000d__x000a_NA_x000d__x000a_ 25 7 16" xfId="456"/>
    <cellStyle name="标题 4 7" xfId="457"/>
    <cellStyle name="0,0_x000d__x000a_NA_x000d__x000a_ 20 4 5 2" xfId="458"/>
    <cellStyle name="0,0_x000d__x000a_NA_x000d__x000a_ 15 4 5 2" xfId="459"/>
    <cellStyle name="Normal 2 11 3 2" xfId="460"/>
    <cellStyle name="0,0_x000d__x000a_NA_x000d__x000a_ 10 10 2 2 2 2 3" xfId="461"/>
    <cellStyle name="标题 2 10" xfId="462"/>
    <cellStyle name="常规 41 14" xfId="463"/>
    <cellStyle name="0,0_x000d__x000a_NA_x000d__x000a_ 17 3 3 3" xfId="464"/>
    <cellStyle name="0,0_x000d__x000a_NA_x000d__x000a_ 22 3 3 3" xfId="465"/>
    <cellStyle name="0,0_x000d__x000a_NA_x000d__x000a_ 10 2 8 2 2 2" xfId="466"/>
    <cellStyle name="0,0_x000d__x000a_NA_x000d__x000a_ 18 7 9" xfId="467"/>
    <cellStyle name="0,0_x000d__x000a_NA_x000d__x000a_ 23 7 9" xfId="468"/>
    <cellStyle name="0,0_x000d__x000a_NA_x000d__x000a_ 10" xfId="469"/>
    <cellStyle name="0,0_x000d__x000a_NA_x000d__x000a_ 17 3 24" xfId="470"/>
    <cellStyle name="0,0_x000d__x000a_NA_x000d__x000a_ 17 3 19" xfId="471"/>
    <cellStyle name="0,0_x000d__x000a_NA_x000d__x000a_ 22 3 19" xfId="472"/>
    <cellStyle name="0,0_x000d__x000a_NA_x000d__x000a_ 22 3 24" xfId="473"/>
    <cellStyle name="0,0_x000d__x000a_NA_x000d__x000a_ 10 10 2" xfId="474"/>
    <cellStyle name="常规 4 3 3 3 8" xfId="475"/>
    <cellStyle name="0,0_x000d__x000a_NA_x000d__x000a_ 10 10 2 2 2" xfId="476"/>
    <cellStyle name="常规 4 3 2 3 7" xfId="477"/>
    <cellStyle name="0,0_x000d__x000a_NA_x000d__x000a_ 10 10 2 2 2 2 2 2" xfId="478"/>
    <cellStyle name="常规 4 3 2 3 8" xfId="479"/>
    <cellStyle name="0,0_x000d__x000a_NA_x000d__x000a_ 10 10 2 2 2 2 2 3" xfId="480"/>
    <cellStyle name="0,0_x000d__x000a_NA_x000d__x000a_ 10 2 2 3" xfId="481"/>
    <cellStyle name="0,0_x000d__x000a_NA_x000d__x000a_ 28 3 3 4" xfId="482"/>
    <cellStyle name="超链接 9 26" xfId="483"/>
    <cellStyle name="0,0_x000d__x000a_NA_x000d__x000a_ 18 3 26" xfId="484"/>
    <cellStyle name="0,0_x000d__x000a_NA_x000d__x000a_ 23 3 26" xfId="485"/>
    <cellStyle name="强调文字颜色 2 5 6 3" xfId="486"/>
    <cellStyle name="60% - 强调文字颜色 4 2 2 3 5" xfId="487"/>
    <cellStyle name="0,0_x000d__x000a_NA_x000d__x000a_ 10 10 2 2 2 4" xfId="488"/>
    <cellStyle name="0,0_x000d__x000a_NA_x000d__x000a_ 18 3_ECN" xfId="489"/>
    <cellStyle name="0,0_x000d__x000a_NA_x000d__x000a_ 23 3_ECN" xfId="490"/>
    <cellStyle name="0,0_x000d__x000a_NA_x000d__x000a_ 10 2 2 4" xfId="491"/>
    <cellStyle name="常规 21 2_ECN" xfId="492"/>
    <cellStyle name="0,0_x000d__x000a_NA_x000d__x000a_ 18 3 27" xfId="493"/>
    <cellStyle name="0,0_x000d__x000a_NA_x000d__x000a_ 23 3 27" xfId="494"/>
    <cellStyle name="0,0_x000d__x000a_NA_x000d__x000a_ 10 10 2 2 2 5" xfId="495"/>
    <cellStyle name="0,0_x000d__x000a_NA_x000d__x000a_ 10 12 3 2" xfId="496"/>
    <cellStyle name="强调文字颜色 5 2 4 2" xfId="497"/>
    <cellStyle name="常规 22 2 2 3 3 6 2" xfId="498"/>
    <cellStyle name="常规 4 3 3 3 9" xfId="499"/>
    <cellStyle name="0,0_x000d__x000a_NA_x000d__x000a_ 10 10 2 2 3" xfId="500"/>
    <cellStyle name="链接单元格 2 6 2 3" xfId="501"/>
    <cellStyle name="60% - 强调文字颜色 4 2 2 4 3" xfId="502"/>
    <cellStyle name="强调文字颜色 5 2 4 2 2" xfId="503"/>
    <cellStyle name="0,0_x000d__x000a_NA_x000d__x000a_ 10 10 2 2 3 2" xfId="504"/>
    <cellStyle name="输入 7 4 5" xfId="505"/>
    <cellStyle name="注释 5 5" xfId="506"/>
    <cellStyle name="0,0_x000d__x000a_NA_x000d__x000a_ 10 12 3 2 2" xfId="507"/>
    <cellStyle name="强调文字颜色 1 2 17" xfId="508"/>
    <cellStyle name="强调文字颜色 1 2 22" xfId="509"/>
    <cellStyle name="超链接 2 7 3 6 2" xfId="510"/>
    <cellStyle name="0,0_x000d__x000a_NA_x000d__x000a_ 15 15 3" xfId="511"/>
    <cellStyle name="0,0_x000d__x000a_NA_x000d__x000a_ 20 15 3" xfId="512"/>
    <cellStyle name="检查单元格 2 3 6" xfId="513"/>
    <cellStyle name="0,0_x000d__x000a_NA_x000d__x000a_ 10 10 2 2 3 2 2" xfId="514"/>
    <cellStyle name="强调文字颜色 5 2 4 2 2 2" xfId="515"/>
    <cellStyle name="0,0_x000d__x000a_NA_x000d__x000a_ 10 3 5 13" xfId="516"/>
    <cellStyle name="0,0_x000d__x000a_NA_x000d__x000a_ 10 10 2 2 3 2 3" xfId="517"/>
    <cellStyle name="Normal 2 12 3 2" xfId="518"/>
    <cellStyle name="0,0_x000d__x000a_NA_x000d__x000a_ 15 5 5 2" xfId="519"/>
    <cellStyle name="0,0_x000d__x000a_NA_x000d__x000a_ 20 5 5 2" xfId="520"/>
    <cellStyle name="0,0_x000d__x000a_NA_x000d__x000a_ 28 3 4 2 3" xfId="521"/>
    <cellStyle name="超链接 3 2 7 3" xfId="522"/>
    <cellStyle name="0,0_x000d__x000a_NA_x000d__x000a_ 10 3 5 14" xfId="523"/>
    <cellStyle name="0,0_x000d__x000a_NA_x000d__x000a_ 10 4 10" xfId="524"/>
    <cellStyle name="0,0_x000d__x000a_NA_x000d__x000a_ 21 6 5" xfId="525"/>
    <cellStyle name="0,0_x000d__x000a_NA_x000d__x000a_ 16 6 5" xfId="526"/>
    <cellStyle name="Normal 2 5 2 9" xfId="527"/>
    <cellStyle name="0,0_x000d__x000a_NA_x000d__x000a_ 10 10 2 2 3 3" xfId="528"/>
    <cellStyle name="强调文字颜色 5 2 4 2 3" xfId="529"/>
    <cellStyle name="60% - 强调文字颜色 4 2 2 4 4" xfId="530"/>
    <cellStyle name="强调文字颜色 2 5 7 2" xfId="531"/>
    <cellStyle name="链接单元格 2 6 2 4" xfId="532"/>
    <cellStyle name="0,0_x000d__x000a_NA_x000d__x000a_ 10 12 3 2 3" xfId="533"/>
    <cellStyle name="注释 5 6" xfId="534"/>
    <cellStyle name="输入 7 4 6" xfId="535"/>
    <cellStyle name="0,0_x000d__x000a_NA_x000d__x000a_ 15 15 4" xfId="536"/>
    <cellStyle name="0,0_x000d__x000a_NA_x000d__x000a_ 20 15 4" xfId="537"/>
    <cellStyle name="检查单元格 2 3 7" xfId="538"/>
    <cellStyle name="40% - 强调文字颜色 3 4 3" xfId="539"/>
    <cellStyle name="强调文字颜色 5 2 2 30" xfId="540"/>
    <cellStyle name="强调文字颜色 5 2 2 25" xfId="541"/>
    <cellStyle name="0,0_x000d__x000a_NA_x000d__x000a_ 27 5 2 2 2" xfId="542"/>
    <cellStyle name="汇总 4 2 7 2" xfId="543"/>
    <cellStyle name="0,0_x000d__x000a_NA_x000d__x000a_ 10 2 3 2" xfId="544"/>
    <cellStyle name="0,0_x000d__x000a_NA_x000d__x000a_ 31 2 11" xfId="545"/>
    <cellStyle name="0,0_x000d__x000a_NA_x000d__x000a_ 26 2 11" xfId="546"/>
    <cellStyle name="0,0_x000d__x000a_NA_x000d__x000a_ 10 10 2 2 3 4" xfId="547"/>
    <cellStyle name="60% - 强调文字颜色 4 2 2 4 5" xfId="548"/>
    <cellStyle name="强调文字颜色 2 5 7 3" xfId="549"/>
    <cellStyle name="链接单元格 2 6 2 5" xfId="550"/>
    <cellStyle name="0,0_x000d__x000a_NA_x000d__x000a_ 16 11 2 2" xfId="551"/>
    <cellStyle name="0,0_x000d__x000a_NA_x000d__x000a_ 21 11 2 2" xfId="552"/>
    <cellStyle name="0,0_x000d__x000a_NA_x000d__x000a_ 28 3 4 4" xfId="553"/>
    <cellStyle name="超链接 3 2 9" xfId="554"/>
    <cellStyle name="0,0_x000d__x000a_NA_x000d__x000a_ 10 2 3 3" xfId="555"/>
    <cellStyle name="0,0_x000d__x000a_NA_x000d__x000a_ 31 2 12" xfId="556"/>
    <cellStyle name="0,0_x000d__x000a_NA_x000d__x000a_ 26 2 12" xfId="557"/>
    <cellStyle name="0,0_x000d__x000a_NA_x000d__x000a_ 10 10 2 2 4" xfId="558"/>
    <cellStyle name="强调文字颜色 5 2 4 3" xfId="559"/>
    <cellStyle name="0,0_x000d__x000a_NA_x000d__x000a_ 15 11 2 2 2" xfId="560"/>
    <cellStyle name="0,0_x000d__x000a_NA_x000d__x000a_ 20 11 2 2 2" xfId="561"/>
    <cellStyle name="常规 21 4 8" xfId="562"/>
    <cellStyle name="0,0_x000d__x000a_NA_x000d__x000a_ 10 12 3 3" xfId="563"/>
    <cellStyle name="常规 26 2 5" xfId="564"/>
    <cellStyle name="Normal 2 5 2 2 3" xfId="565"/>
    <cellStyle name="0,0_x000d__x000a_NA_x000d__x000a_ 8 10_ECN" xfId="566"/>
    <cellStyle name="0,0_x000d__x000a_NA_x000d__x000a_ 10 10 2 2 4 2" xfId="567"/>
    <cellStyle name="强调文字颜色 5 2 4 3 2" xfId="568"/>
    <cellStyle name="60% - 强调文字颜色 4 2 2 5 3" xfId="569"/>
    <cellStyle name="0,0_x000d__x000a_NA_x000d__x000a_ 10 10 2 2 5" xfId="570"/>
    <cellStyle name="0,0_x000d__x000a_NA_x000d__x000a_ 31 7 2 2" xfId="571"/>
    <cellStyle name="0,0_x000d__x000a_NA_x000d__x000a_ 26 7 2 2" xfId="572"/>
    <cellStyle name="强调文字颜色 5 2 4 4" xfId="573"/>
    <cellStyle name="0,0_x000d__x000a_NA_x000d__x000a_ 15 11 2 2 3" xfId="574"/>
    <cellStyle name="0,0_x000d__x000a_NA_x000d__x000a_ 20 11 2 2 3" xfId="575"/>
    <cellStyle name="常规 21 4 9" xfId="576"/>
    <cellStyle name="0,0_x000d__x000a_NA_x000d__x000a_ 10 12 3 4" xfId="577"/>
    <cellStyle name="0,0_x000d__x000a_NA_x000d__x000a_ 10 10 2 2 6" xfId="578"/>
    <cellStyle name="0,0_x000d__x000a_NA_x000d__x000a_ 31 7 2 3" xfId="579"/>
    <cellStyle name="0,0_x000d__x000a_NA_x000d__x000a_ 26 7 2 3" xfId="580"/>
    <cellStyle name="强调文字颜色 5 2 4 5" xfId="581"/>
    <cellStyle name="0,0_x000d__x000a_NA_x000d__x000a_ 30 12 2 2 2" xfId="582"/>
    <cellStyle name="0,0_x000d__x000a_NA_x000d__x000a_ 25 12 2 2 2" xfId="583"/>
    <cellStyle name="0,0_x000d__x000a_NA_x000d__x000a_ 10 10 2 3" xfId="584"/>
    <cellStyle name="0,0_x000d__x000a_NA_x000d__x000a_ 10 10 2 3 2" xfId="585"/>
    <cellStyle name="标题 3 2 3 2 2 3" xfId="586"/>
    <cellStyle name="0,0_x000d__x000a_NA_x000d__x000a_ 10 2 2 2 3 3" xfId="587"/>
    <cellStyle name="0,0_x000d__x000a_NA_x000d__x000a_ 23 3 2 3 2 2" xfId="588"/>
    <cellStyle name="0,0_x000d__x000a_NA_x000d__x000a_ 18 3 2 3 2 2" xfId="589"/>
    <cellStyle name="常规 23 4 5 2 6" xfId="590"/>
    <cellStyle name="0,0_x000d__x000a_NA_x000d__x000a_ 23 6 6" xfId="591"/>
    <cellStyle name="0,0_x000d__x000a_NA_x000d__x000a_ 18 6 6" xfId="592"/>
    <cellStyle name="0,0_x000d__x000a_NA_x000d__x000a_ 10 3 2 4 3" xfId="593"/>
    <cellStyle name="常规 26 3 3" xfId="594"/>
    <cellStyle name="0,0_x000d__x000a_NA_x000d__x000a_ 29 9 3 2" xfId="595"/>
    <cellStyle name="0,0_x000d__x000a_NA_x000d__x000a_ 24 2 10" xfId="596"/>
    <cellStyle name="0,0_x000d__x000a_NA_x000d__x000a_ 19 2 10" xfId="597"/>
    <cellStyle name="0,0_x000d__x000a_NA_x000d__x000a_ 10 10 2 3 2 2 2" xfId="598"/>
    <cellStyle name="20% - 强调文字颜色 1 2 2 8" xfId="599"/>
    <cellStyle name="常规 21 5 6 2 2" xfId="600"/>
    <cellStyle name="0,0_x000d__x000a_NA_x000d__x000a_ 10 10 2 3 2 2 3" xfId="601"/>
    <cellStyle name="20% - 强调文字颜色 1 2 2 9" xfId="602"/>
    <cellStyle name="60% - 强调文字颜色 2 6 2" xfId="603"/>
    <cellStyle name="0,0_x000d__x000a_NA_x000d__x000a_ 21 4 5 2" xfId="604"/>
    <cellStyle name="0,0_x000d__x000a_NA_x000d__x000a_ 16 4 5 2" xfId="605"/>
    <cellStyle name="0,0_x000d__x000a_NA_x000d__x000a_ 28 4 3 2 3" xfId="606"/>
    <cellStyle name="强调文字颜色 1 2 2 23" xfId="607"/>
    <cellStyle name="强调文字颜色 1 2 2 18" xfId="608"/>
    <cellStyle name="0,0_x000d__x000a_NA_x000d__x000a_ 10 10 2 3 3" xfId="609"/>
    <cellStyle name="强调文字颜色 5 2 5 2" xfId="610"/>
    <cellStyle name="计算 4 3 3 10" xfId="611"/>
    <cellStyle name="输出 6 2 2" xfId="612"/>
    <cellStyle name="0,0_x000d__x000a_NA_x000d__x000a_ 10 12 4 2" xfId="613"/>
    <cellStyle name="超链接 4 2 10" xfId="614"/>
    <cellStyle name="0,0_x000d__x000a_NA_x000d__x000a_ 29 9 3 3" xfId="615"/>
    <cellStyle name="0,0_x000d__x000a_NA_x000d__x000a_ 24 2 11" xfId="616"/>
    <cellStyle name="0,0_x000d__x000a_NA_x000d__x000a_ 19 2 11" xfId="617"/>
    <cellStyle name="0,0_x000d__x000a_NA_x000d__x000a_ 10 10 2 3 3 2" xfId="618"/>
    <cellStyle name="强调文字颜色 5 2 5 2 2" xfId="619"/>
    <cellStyle name="输出 6 2 2 2" xfId="620"/>
    <cellStyle name="60% - 强调文字颜色 4 2 3 4 3" xfId="621"/>
    <cellStyle name="链接单元格 2 7 2 3" xfId="622"/>
    <cellStyle name="0,0_x000d__x000a_NA_x000d__x000a_ 10 12 4 2 2" xfId="623"/>
    <cellStyle name="0,0_x000d__x000a_NA_x000d__x000a_ 15 2 2 2 3 2" xfId="624"/>
    <cellStyle name="0,0_x000d__x000a_NA_x000d__x000a_ 20 2 2 2 3 2" xfId="625"/>
    <cellStyle name="链接单元格 2 7 2 4" xfId="626"/>
    <cellStyle name="0,0_x000d__x000a_NA_x000d__x000a_ 10 10 2 3 3 3" xfId="627"/>
    <cellStyle name="0,0_x000d__x000a_NA_x000d__x000a_ 10 12 4 2 3" xfId="628"/>
    <cellStyle name="0,0_x000d__x000a_NA_x000d__x000a_ 10 3 3 2" xfId="629"/>
    <cellStyle name="0,0_x000d__x000a_NA_x000d__x000a_ 31 7 11" xfId="630"/>
    <cellStyle name="0,0_x000d__x000a_NA_x000d__x000a_ 26 7 11" xfId="631"/>
    <cellStyle name="计算 4 3 3 8" xfId="632"/>
    <cellStyle name="0,0_x000d__x000a_NA_x000d__x000a_ 10 10 2 3 4" xfId="633"/>
    <cellStyle name="强调文字颜色 5 2 5 3" xfId="634"/>
    <cellStyle name="输出 6 2 3" xfId="635"/>
    <cellStyle name="0,0_x000d__x000a_NA_x000d__x000a_ 10 10 2 3 5" xfId="636"/>
    <cellStyle name="0,0_x000d__x000a_NA_x000d__x000a_ 31 7 3 2" xfId="637"/>
    <cellStyle name="0,0_x000d__x000a_NA_x000d__x000a_ 26 7 3 2" xfId="638"/>
    <cellStyle name="强调文字颜色 5 2 5 4" xfId="639"/>
    <cellStyle name="输出 6 2 4" xfId="640"/>
    <cellStyle name="0,0_x000d__x000a_NA_x000d__x000a_ 24 9_ECN" xfId="641"/>
    <cellStyle name="0,0_x000d__x000a_NA_x000d__x000a_ 19 9_ECN" xfId="642"/>
    <cellStyle name="0,0_x000d__x000a_NA_x000d__x000a_ 10 10 2 4" xfId="643"/>
    <cellStyle name="常规 20 11 5" xfId="644"/>
    <cellStyle name="0,0_x000d__x000a_NA_x000d__x000a_ 10 2 3 2 2 2" xfId="645"/>
    <cellStyle name="好 2 4 4 2" xfId="646"/>
    <cellStyle name="0,0_x000d__x000a_NA_x000d__x000a_ 23 14 2" xfId="647"/>
    <cellStyle name="0,0_x000d__x000a_NA_x000d__x000a_ 18 14 2" xfId="648"/>
    <cellStyle name="20% - 强调文字颜色 2 7 2 5" xfId="649"/>
    <cellStyle name="0,0_x000d__x000a_NA_x000d__x000a_ 10 4 2 3 2" xfId="650"/>
    <cellStyle name="常规 65 11" xfId="651"/>
    <cellStyle name="0,0_x000d__x000a_NA_x000d__x000a_ 24 13 3 3" xfId="652"/>
    <cellStyle name="0,0_x000d__x000a_NA_x000d__x000a_ 19 13 3 3" xfId="653"/>
    <cellStyle name="0,0_x000d__x000a_NA_x000d__x000a_ 27 7 3 2 3" xfId="654"/>
    <cellStyle name="0,0_x000d__x000a_NA_x000d__x000a_ 10 6 12" xfId="655"/>
    <cellStyle name="0,0_x000d__x000a_NA_x000d__x000a_ 29 2_ECN" xfId="656"/>
    <cellStyle name="常规 20 2 21" xfId="657"/>
    <cellStyle name="常规 20 2 16" xfId="658"/>
    <cellStyle name="0,0_x000d__x000a_NA_x000d__x000a_ 10 10 2 4 2" xfId="659"/>
    <cellStyle name="输入 3 2 5 5" xfId="660"/>
    <cellStyle name="0,0_x000d__x000a_NA_x000d__x000a_ 10 6 2 5" xfId="661"/>
    <cellStyle name="0,0_x000d__x000a_NA_x000d__x000a_ 10 2 5 2 4" xfId="662"/>
    <cellStyle name="好 4 4 6" xfId="663"/>
    <cellStyle name="常规 23 6 5 9" xfId="664"/>
    <cellStyle name="汇总 3 2 5 5" xfId="665"/>
    <cellStyle name="强调文字颜色 4 5 3 2 2" xfId="666"/>
    <cellStyle name="0,0_x000d__x000a_NA_x000d__x000a_ 16 7 2" xfId="667"/>
    <cellStyle name="0,0_x000d__x000a_NA_x000d__x000a_ 21 7 2" xfId="668"/>
    <cellStyle name="常规 11 2 2 25" xfId="669"/>
    <cellStyle name="Normal 2 5 3 6" xfId="670"/>
    <cellStyle name="常规 23 4 3 3 2" xfId="671"/>
    <cellStyle name="0,0_x000d__x000a_NA_x000d__x000a_ 10 13 7" xfId="672"/>
    <cellStyle name="60% - 强调文字颜色 4 2 4 3 3" xfId="673"/>
    <cellStyle name="0,0_x000d__x000a_NA_x000d__x000a_ 10 10 2 4 2 2" xfId="674"/>
    <cellStyle name="输入 3 2 5 5 2" xfId="675"/>
    <cellStyle name="0,0_x000d__x000a_NA_x000d__x000a_ 20 3 2 2 4" xfId="676"/>
    <cellStyle name="0,0_x000d__x000a_NA_x000d__x000a_ 15 3 2 2 4" xfId="677"/>
    <cellStyle name="常规 2 5 2 10" xfId="678"/>
    <cellStyle name="0,0_x000d__x000a_NA_x000d__x000a_ 10 4 2 2" xfId="679"/>
    <cellStyle name="0,0_x000d__x000a_NA_x000d__x000a_ 10 10 2 4 2 3" xfId="680"/>
    <cellStyle name="0,0_x000d__x000a_NA_x000d__x000a_ 20 2 2 3 2 2" xfId="681"/>
    <cellStyle name="0,0_x000d__x000a_NA_x000d__x000a_ 15 2 2 3 2 2" xfId="682"/>
    <cellStyle name="0,0_x000d__x000a_NA_x000d__x000a_ 10 10 2 4 3" xfId="683"/>
    <cellStyle name="输入 3 2 5 6" xfId="684"/>
    <cellStyle name="强调文字颜色 5 2 6 2" xfId="685"/>
    <cellStyle name="输出 6 3 2" xfId="686"/>
    <cellStyle name="常规 20 2 22" xfId="687"/>
    <cellStyle name="常规 20 2 17" xfId="688"/>
    <cellStyle name="0,0_x000d__x000a_NA_x000d__x000a_ 10 6 13" xfId="689"/>
    <cellStyle name="0,0_x000d__x000a_NA_x000d__x000a_ 10 12 5 2" xfId="690"/>
    <cellStyle name="40% - 强调文字颜色 2 4 2 9" xfId="691"/>
    <cellStyle name="检查单元格 2 10 8" xfId="692"/>
    <cellStyle name="0,0_x000d__x000a_NA_x000d__x000a_ 10 2 5 2 5" xfId="693"/>
    <cellStyle name="0,0_x000d__x000a_NA_x000d__x000a_ 10 2 5 2 6" xfId="694"/>
    <cellStyle name="0,0_x000d__x000a_NA_x000d__x000a_ 10 12 5 3" xfId="695"/>
    <cellStyle name="检查单元格 2 10 9" xfId="696"/>
    <cellStyle name="0,0_x000d__x000a_NA_x000d__x000a_ 10 6 14" xfId="697"/>
    <cellStyle name="常规 20 2 18" xfId="698"/>
    <cellStyle name="常规 20 2 23" xfId="699"/>
    <cellStyle name="0,0_x000d__x000a_NA_x000d__x000a_ 10 10 2 4 4" xfId="700"/>
    <cellStyle name="输入 3 2 5 7" xfId="701"/>
    <cellStyle name="强调文字颜色 5 2 6 3" xfId="702"/>
    <cellStyle name="输出 6 3 3" xfId="703"/>
    <cellStyle name="常规 65 12" xfId="704"/>
    <cellStyle name="0,0_x000d__x000a_NA_x000d__x000a_ 10 4 2 3 3" xfId="705"/>
    <cellStyle name="0,0_x000d__x000a_NA_x000d__x000a_ 27 2 4 2" xfId="706"/>
    <cellStyle name="0,0_x000d__x000a_NA_x000d__x000a_ 18 14 3" xfId="707"/>
    <cellStyle name="0,0_x000d__x000a_NA_x000d__x000a_ 23 14 3" xfId="708"/>
    <cellStyle name="标题 4 5 4 2" xfId="709"/>
    <cellStyle name="20% - 强调文字颜色 2 7 2 6" xfId="710"/>
    <cellStyle name="0,0_x000d__x000a_NA_x000d__x000a_ 10 2 3 2 2 3" xfId="711"/>
    <cellStyle name="好 2 4 4 3" xfId="712"/>
    <cellStyle name="0,0_x000d__x000a_NA_x000d__x000a_ 10 11 2 2 2" xfId="713"/>
    <cellStyle name="汇总 6 2 4" xfId="714"/>
    <cellStyle name="汇总 5 2 6 5 2" xfId="715"/>
    <cellStyle name="0,0_x000d__x000a_NA_x000d__x000a_ 10 10 2 5" xfId="716"/>
    <cellStyle name="0,0_x000d__x000a_NA_x000d__x000a_ 10 10 2 5 2" xfId="717"/>
    <cellStyle name="0,0_x000d__x000a_NA_x000d__x000a_ 10 10 2 5 2 2" xfId="718"/>
    <cellStyle name="常规 45 2" xfId="719"/>
    <cellStyle name="常规 50 2" xfId="720"/>
    <cellStyle name="常规 23 2 6 2 2 2" xfId="721"/>
    <cellStyle name="0,0_x000d__x000a_NA_x000d__x000a_ 10 10 2 5 2 3" xfId="722"/>
    <cellStyle name="0,0_x000d__x000a_NA_x000d__x000a_ 20 2 2 4 2 2" xfId="723"/>
    <cellStyle name="0,0_x000d__x000a_NA_x000d__x000a_ 15 2 2 4 2 2" xfId="724"/>
    <cellStyle name="常规 22 2 2 4 3 6 2" xfId="725"/>
    <cellStyle name="0,0_x000d__x000a_NA_x000d__x000a_ 10 11 2 2 3" xfId="726"/>
    <cellStyle name="强调文字颜色 6 2 4 2" xfId="727"/>
    <cellStyle name="汇总 6 2 5" xfId="728"/>
    <cellStyle name="0,0_x000d__x000a_NA_x000d__x000a_ 10 10 2 6" xfId="729"/>
    <cellStyle name="0,0_x000d__x000a_NA_x000d__x000a_ 18 3 13" xfId="730"/>
    <cellStyle name="0,0_x000d__x000a_NA_x000d__x000a_ 23 3 13" xfId="731"/>
    <cellStyle name="0,0_x000d__x000a_NA_x000d__x000a_ 10 10 2 6 2" xfId="732"/>
    <cellStyle name="超链接 3 3 12" xfId="733"/>
    <cellStyle name="常规 23 9 3 2 6" xfId="734"/>
    <cellStyle name="链接单元格 5 3 3 3" xfId="735"/>
    <cellStyle name="常规 8 5 2 19" xfId="736"/>
    <cellStyle name="常规 8 5 2 24" xfId="737"/>
    <cellStyle name="0,0_x000d__x000a_NA_x000d__x000a_ 18 3 14" xfId="738"/>
    <cellStyle name="0,0_x000d__x000a_NA_x000d__x000a_ 23 3 14" xfId="739"/>
    <cellStyle name="0,0_x000d__x000a_NA_x000d__x000a_ 10 10 2 6 3" xfId="740"/>
    <cellStyle name="超链接 3 3 13" xfId="741"/>
    <cellStyle name="常规 23 9 3 2 7" xfId="742"/>
    <cellStyle name="输出 6 5 2" xfId="743"/>
    <cellStyle name="链接单元格 5 3 3 4" xfId="744"/>
    <cellStyle name="强调文字颜色 5 2 8 2" xfId="745"/>
    <cellStyle name="常规 8 5 2 25" xfId="746"/>
    <cellStyle name="0,0_x000d__x000a_NA_x000d__x000a_ 10 10 2 7" xfId="747"/>
    <cellStyle name="60% - 强调文字颜色 1 10 2" xfId="748"/>
    <cellStyle name="解释性文本 2 10 5 2" xfId="749"/>
    <cellStyle name="0,0_x000d__x000a_NA_x000d__x000a_ 10 10 2 8" xfId="750"/>
    <cellStyle name="0,0_x000d__x000a_NA_x000d__x000a_ 10 2 5 10" xfId="751"/>
    <cellStyle name="输入 4 2 4" xfId="752"/>
    <cellStyle name="20% - 强调文字颜色 3 4 6" xfId="753"/>
    <cellStyle name="0,0_x000d__x000a_NA_x000d__x000a_ 2 3 2 2" xfId="754"/>
    <cellStyle name="常规 22 12 5 2" xfId="755"/>
    <cellStyle name="强调文字颜色 4 7 2 4" xfId="756"/>
    <cellStyle name="0,0_x000d__x000a_NA_x000d__x000a_ 10 10 3" xfId="757"/>
    <cellStyle name="常规 7 2 4 4 3" xfId="758"/>
    <cellStyle name="20% - 强调文字颜色 3 4 6 2" xfId="759"/>
    <cellStyle name="0,0_x000d__x000a_NA_x000d__x000a_ 17 9 20" xfId="760"/>
    <cellStyle name="0,0_x000d__x000a_NA_x000d__x000a_ 17 9 15" xfId="761"/>
    <cellStyle name="0,0_x000d__x000a_NA_x000d__x000a_ 22 9 15" xfId="762"/>
    <cellStyle name="0,0_x000d__x000a_NA_x000d__x000a_ 22 9 20" xfId="763"/>
    <cellStyle name="0,0_x000d__x000a_NA_x000d__x000a_ 2 3 2 2 2" xfId="764"/>
    <cellStyle name="0,0_x000d__x000a_NA_x000d__x000a_ 10 10 3 2" xfId="765"/>
    <cellStyle name="0,0_x000d__x000a_NA_x000d__x000a_ 17 9 16" xfId="766"/>
    <cellStyle name="0,0_x000d__x000a_NA_x000d__x000a_ 22 9 16" xfId="767"/>
    <cellStyle name="0,0_x000d__x000a_NA_x000d__x000a_ 2 3 2 2 3" xfId="768"/>
    <cellStyle name="强调文字颜色 2 3 2 3 2" xfId="769"/>
    <cellStyle name="0,0_x000d__x000a_NA_x000d__x000a_ 10 10 3 3" xfId="770"/>
    <cellStyle name="0,0_x000d__x000a_NA_x000d__x000a_ 17 9 17" xfId="771"/>
    <cellStyle name="0,0_x000d__x000a_NA_x000d__x000a_ 22 9 17" xfId="772"/>
    <cellStyle name="0,0_x000d__x000a_NA_x000d__x000a_ 10 10 3 4" xfId="773"/>
    <cellStyle name="常规 23 15 3 6 2" xfId="774"/>
    <cellStyle name="警告文本 2 4 4 2" xfId="775"/>
    <cellStyle name="0,0_x000d__x000a_NA_x000d__x000a_ 17 9 18" xfId="776"/>
    <cellStyle name="0,0_x000d__x000a_NA_x000d__x000a_ 22 9 18" xfId="777"/>
    <cellStyle name="0,0_x000d__x000a_NA_x000d__x000a_ 10 10 3 5" xfId="778"/>
    <cellStyle name="标题 3 5 2 3 2 2" xfId="779"/>
    <cellStyle name="警告文本 2 4 4 3" xfId="780"/>
    <cellStyle name="0,0_x000d__x000a_NA_x000d__x000a_ 17 9 19" xfId="781"/>
    <cellStyle name="0,0_x000d__x000a_NA_x000d__x000a_ 22 9 19" xfId="782"/>
    <cellStyle name="常规 21 2 2 4 5" xfId="783"/>
    <cellStyle name="标题 8 4 5" xfId="784"/>
    <cellStyle name="0,0_x000d__x000a_NA_x000d__x000a_ 26 2 2 3 2 2" xfId="785"/>
    <cellStyle name="0,0_x000d__x000a_NA_x000d__x000a_ 31 2 2 3 2 2" xfId="786"/>
    <cellStyle name="汇总 24" xfId="787"/>
    <cellStyle name="汇总 19" xfId="788"/>
    <cellStyle name="0,0_x000d__x000a_NA_x000d__x000a_ 10 10 3 6" xfId="789"/>
    <cellStyle name="0,0_x000d__x000a_NA_x000d__x000a_ 10 2 5 11" xfId="790"/>
    <cellStyle name="输入 4 2 5" xfId="791"/>
    <cellStyle name="20% - 强调文字颜色 3 4 7" xfId="792"/>
    <cellStyle name="0,0_x000d__x000a_NA_x000d__x000a_ 2 3 2 3" xfId="793"/>
    <cellStyle name="0,0_x000d__x000a_NA_x000d__x000a_ 10 10 4" xfId="794"/>
    <cellStyle name="0,0_x000d__x000a_NA_x000d__x000a_ 10 2 5 12" xfId="795"/>
    <cellStyle name="输入 4 2 6" xfId="796"/>
    <cellStyle name="20% - 强调文字颜色 3 4 8" xfId="797"/>
    <cellStyle name="0,0_x000d__x000a_NA_x000d__x000a_ 2 3 2 4" xfId="798"/>
    <cellStyle name="40% - 强调文字颜色 6 4 2 10" xfId="799"/>
    <cellStyle name="0,0_x000d__x000a_NA_x000d__x000a_ 10 10 5" xfId="800"/>
    <cellStyle name="0,0_x000d__x000a_NA_x000d__x000a_ 18 5 2 2 2" xfId="801"/>
    <cellStyle name="0,0_x000d__x000a_NA_x000d__x000a_ 23 5 2 2 2" xfId="802"/>
    <cellStyle name="0,0_x000d__x000a_NA_x000d__x000a_ 10 2 5 13" xfId="803"/>
    <cellStyle name="输入 4 2 7" xfId="804"/>
    <cellStyle name="40% - 强调文字颜色 6 4 2 11" xfId="805"/>
    <cellStyle name="0,0_x000d__x000a_NA_x000d__x000a_ 10 10 6" xfId="806"/>
    <cellStyle name="0,0_x000d__x000a_NA_x000d__x000a_ 16 9 2 2 3" xfId="807"/>
    <cellStyle name="0,0_x000d__x000a_NA_x000d__x000a_ 21 9 2 2 3" xfId="808"/>
    <cellStyle name="0,0_x000d__x000a_NA_x000d__x000a_ 10 11" xfId="809"/>
    <cellStyle name="20% - 强调文字颜色 3 5 6" xfId="810"/>
    <cellStyle name="0,0_x000d__x000a_NA_x000d__x000a_ 2 3 3 2" xfId="811"/>
    <cellStyle name="强调文字颜色 2 2 4 4 6" xfId="812"/>
    <cellStyle name="0,0_x000d__x000a_NA_x000d__x000a_ 10 11 3" xfId="813"/>
    <cellStyle name="0,0_x000d__x000a_NA_x000d__x000a_ 20 10 18" xfId="814"/>
    <cellStyle name="0,0_x000d__x000a_NA_x000d__x000a_ 15 10 18" xfId="815"/>
    <cellStyle name="0,0_x000d__x000a_NA_x000d__x000a_ 10 11 3 2" xfId="816"/>
    <cellStyle name="20% - 强调文字颜色 3 5 6 2" xfId="817"/>
    <cellStyle name="0,0_x000d__x000a_NA_x000d__x000a_ 3 3 2 13" xfId="818"/>
    <cellStyle name="0,0_x000d__x000a_NA_x000d__x000a_ 2 3 3 2 2" xfId="819"/>
    <cellStyle name="强调文字颜色 2 2 4 4 6 2" xfId="820"/>
    <cellStyle name="差 5 2 3 4" xfId="821"/>
    <cellStyle name="0,0_x000d__x000a_NA_x000d__x000a_ 10 11 3 2 3" xfId="822"/>
    <cellStyle name="强调文字颜色 6 3 4 2" xfId="823"/>
    <cellStyle name="汇总 7 2 5" xfId="824"/>
    <cellStyle name="常规 23 4 2 2 3 8" xfId="825"/>
    <cellStyle name="标题 4 7 2 2 2" xfId="826"/>
    <cellStyle name="0,0_x000d__x000a_NA_x000d__x000a_ 10 15 4" xfId="827"/>
    <cellStyle name="0,0_x000d__x000a_NA_x000d__x000a_ 27 4 2 2 2" xfId="828"/>
    <cellStyle name="汇总 3 2 7 2" xfId="829"/>
    <cellStyle name="0,0_x000d__x000a_NA_x000d__x000a_ 20 10 19" xfId="830"/>
    <cellStyle name="0,0_x000d__x000a_NA_x000d__x000a_ 15 10 19" xfId="831"/>
    <cellStyle name="0,0_x000d__x000a_NA_x000d__x000a_ 10 11 3 3" xfId="832"/>
    <cellStyle name="20% - 强调文字颜色 3 5 6 3" xfId="833"/>
    <cellStyle name="0,0_x000d__x000a_NA_x000d__x000a_ 3 3 2 14" xfId="834"/>
    <cellStyle name="0,0_x000d__x000a_NA_x000d__x000a_ 2 3 3 2 3" xfId="835"/>
    <cellStyle name="强调文字颜色 2 3 3 3 2" xfId="836"/>
    <cellStyle name="0,0_x000d__x000a_NA_x000d__x000a_ 10 16 2" xfId="837"/>
    <cellStyle name="0,0_x000d__x000a_NA_x000d__x000a_ 10 11 3 4" xfId="838"/>
    <cellStyle name="0,0_x000d__x000a_NA_x000d__x000a_ 10 11 4" xfId="839"/>
    <cellStyle name="常规 23 16 2 8" xfId="840"/>
    <cellStyle name="0,0_x000d__x000a_NA_x000d__x000a_ 10 11 4 2" xfId="841"/>
    <cellStyle name="60% - 强调文字颜色 1 9 4" xfId="842"/>
    <cellStyle name="常规 23 7 14 2" xfId="843"/>
    <cellStyle name="强调文字颜色 1 2 2 2 2 3 2" xfId="844"/>
    <cellStyle name="0,0_x000d__x000a_NA_x000d__x000a_ 17 6 22" xfId="845"/>
    <cellStyle name="0,0_x000d__x000a_NA_x000d__x000a_ 17 6 17" xfId="846"/>
    <cellStyle name="0,0_x000d__x000a_NA_x000d__x000a_ 22 6 17" xfId="847"/>
    <cellStyle name="0,0_x000d__x000a_NA_x000d__x000a_ 22 6 22" xfId="848"/>
    <cellStyle name="20% - 强调文字颜色 4 7 2 2 3" xfId="849"/>
    <cellStyle name="0,0_x000d__x000a_NA_x000d__x000a_ 7 2 5" xfId="850"/>
    <cellStyle name="0,0_x000d__x000a_NA_x000d__x000a_ 16 3 8 4" xfId="851"/>
    <cellStyle name="0,0_x000d__x000a_NA_x000d__x000a_ 21 3 8 4" xfId="852"/>
    <cellStyle name="0,0_x000d__x000a_NA_x000d__x000a_ 10 3 6 2 2" xfId="853"/>
    <cellStyle name="常规 23 16 2 9" xfId="854"/>
    <cellStyle name="0,0_x000d__x000a_NA_x000d__x000a_ 10 11 4 3" xfId="855"/>
    <cellStyle name="60% - 强调文字颜色 1 9 5" xfId="856"/>
    <cellStyle name="0,0_x000d__x000a_NA_x000d__x000a_ 17 6 18" xfId="857"/>
    <cellStyle name="0,0_x000d__x000a_NA_x000d__x000a_ 22 6 18" xfId="858"/>
    <cellStyle name="检查单元格 3 2 2 2 2" xfId="859"/>
    <cellStyle name="0,0_x000d__x000a_NA_x000d__x000a_ 6 4 3 2" xfId="860"/>
    <cellStyle name="0,0_x000d__x000a_NA_x000d__x000a_ 16 3 8 5" xfId="861"/>
    <cellStyle name="0,0_x000d__x000a_NA_x000d__x000a_ 21 3 8 5" xfId="862"/>
    <cellStyle name="0,0_x000d__x000a_NA_x000d__x000a_ 10 3 6 2 3" xfId="863"/>
    <cellStyle name="0,0_x000d__x000a_NA_x000d__x000a_ 10 11 4 4" xfId="864"/>
    <cellStyle name="0,0_x000d__x000a_NA_x000d__x000a_ 17 2 2 3" xfId="865"/>
    <cellStyle name="0,0_x000d__x000a_NA_x000d__x000a_ 22 2 2 3" xfId="866"/>
    <cellStyle name="常规 7 5 3 10" xfId="867"/>
    <cellStyle name="常规 8 2 2 4" xfId="868"/>
    <cellStyle name="0,0_x000d__x000a_NA_x000d__x000a_ 10 17 2" xfId="869"/>
    <cellStyle name="0,0_x000d__x000a_NA_x000d__x000a_ 17 2 2 4" xfId="870"/>
    <cellStyle name="0,0_x000d__x000a_NA_x000d__x000a_ 22 2 2 4" xfId="871"/>
    <cellStyle name="常规 8 2 2 5" xfId="872"/>
    <cellStyle name="0,0_x000d__x000a_NA_x000d__x000a_ 10 17 3" xfId="873"/>
    <cellStyle name="0,0_x000d__x000a_NA_x000d__x000a_ 10 11 4 5" xfId="874"/>
    <cellStyle name="0,0_x000d__x000a_NA_x000d__x000a_ 17 2 2 5" xfId="875"/>
    <cellStyle name="0,0_x000d__x000a_NA_x000d__x000a_ 22 2 2 5" xfId="876"/>
    <cellStyle name="常规 8 2 2 6" xfId="877"/>
    <cellStyle name="0,0_x000d__x000a_NA_x000d__x000a_ 10 17 4" xfId="878"/>
    <cellStyle name="0,0_x000d__x000a_NA_x000d__x000a_ 10 11 4 6" xfId="879"/>
    <cellStyle name="0,0_x000d__x000a_NA_x000d__x000a_ 10 11 5" xfId="880"/>
    <cellStyle name="0,0_x000d__x000a_NA_x000d__x000a_ 10 11 6" xfId="881"/>
    <cellStyle name="常规 2 36" xfId="882"/>
    <cellStyle name="0,0_x000d__x000a_NA_x000d__x000a_ 10 2 9 2" xfId="883"/>
    <cellStyle name="0,0_x000d__x000a_NA_x000d__x000a_ 16 5 2" xfId="884"/>
    <cellStyle name="0,0_x000d__x000a_NA_x000d__x000a_ 21 5 2" xfId="885"/>
    <cellStyle name="常规 21 10 16" xfId="886"/>
    <cellStyle name="常规 21 10 21" xfId="887"/>
    <cellStyle name="20% - 强调文字颜色 3 4 2 14" xfId="888"/>
    <cellStyle name="0,0_x000d__x000a_NA_x000d__x000a_ 10 11 7" xfId="889"/>
    <cellStyle name="常规 2 37" xfId="890"/>
    <cellStyle name="0,0_x000d__x000a_NA_x000d__x000a_ 10 2 9 3" xfId="891"/>
    <cellStyle name="强调文字颜色 2 7 4 2" xfId="892"/>
    <cellStyle name="0,0_x000d__x000a_NA_x000d__x000a_ 17 9 11" xfId="893"/>
    <cellStyle name="0,0_x000d__x000a_NA_x000d__x000a_ 22 9 11" xfId="894"/>
    <cellStyle name="常规 4 13 4" xfId="895"/>
    <cellStyle name="0,0_x000d__x000a_NA_x000d__x000a_ 10 13 2 2 2" xfId="896"/>
    <cellStyle name="0,0_x000d__x000a_NA_x000d__x000a_ 19 4 7 2" xfId="897"/>
    <cellStyle name="0,0_x000d__x000a_NA_x000d__x000a_ 24 4 7 2" xfId="898"/>
    <cellStyle name="0,0_x000d__x000a_NA_x000d__x000a_ 16 5 3" xfId="899"/>
    <cellStyle name="0,0_x000d__x000a_NA_x000d__x000a_ 21 5 3" xfId="900"/>
    <cellStyle name="常规 21 10 17" xfId="901"/>
    <cellStyle name="常规 21 10 22" xfId="902"/>
    <cellStyle name="20% - 强调文字颜色 3 4 2 15" xfId="903"/>
    <cellStyle name="20% - 强调文字颜色 3 4 2 20" xfId="904"/>
    <cellStyle name="0,0_x000d__x000a_NA_x000d__x000a_ 10 11 8" xfId="905"/>
    <cellStyle name="0,0_x000d__x000a_NA_x000d__x000a_ 10 12" xfId="906"/>
    <cellStyle name="0,0_x000d__x000a_NA_x000d__x000a_ 10 8 3 6" xfId="907"/>
    <cellStyle name="解释性文本 3 4 3 2" xfId="908"/>
    <cellStyle name="0,0_x000d__x000a_NA_x000d__x000a_ 27 7 20" xfId="909"/>
    <cellStyle name="0,0_x000d__x000a_NA_x000d__x000a_ 27 7 15" xfId="910"/>
    <cellStyle name="强调文字颜色 5 2 3" xfId="911"/>
    <cellStyle name="常规 22 2 2 3 3 5" xfId="912"/>
    <cellStyle name="汇总 6 16" xfId="913"/>
    <cellStyle name="0,0_x000d__x000a_NA_x000d__x000a_ 20 3 2 3 2 2" xfId="914"/>
    <cellStyle name="0,0_x000d__x000a_NA_x000d__x000a_ 15 3 2 3 2 2" xfId="915"/>
    <cellStyle name="链接单元格 3_ECN" xfId="916"/>
    <cellStyle name="0,0_x000d__x000a_NA_x000d__x000a_ 10 2 7 3 5" xfId="917"/>
    <cellStyle name="0,0_x000d__x000a_NA_x000d__x000a_ 10 3 5 9" xfId="918"/>
    <cellStyle name="常规 8 5 4 2" xfId="919"/>
    <cellStyle name="常规 34 8" xfId="920"/>
    <cellStyle name="常规 22 4 2 5 4" xfId="921"/>
    <cellStyle name="常规 23 6 4 4" xfId="922"/>
    <cellStyle name="0,0_x000d__x000a_NA_x000d__x000a_ 16 3 2 2 4" xfId="923"/>
    <cellStyle name="0,0_x000d__x000a_NA_x000d__x000a_ 21 3 2 2 4" xfId="924"/>
    <cellStyle name="0,0_x000d__x000a_NA_x000d__x000a_ 10 12 2" xfId="925"/>
    <cellStyle name="0,0_x000d__x000a_NA_x000d__x000a_ 10 8 14" xfId="926"/>
    <cellStyle name="0,0_x000d__x000a_NA_x000d__x000a_ 10 15 2 2 3" xfId="927"/>
    <cellStyle name="60% - 强调文字颜色 6 2 2" xfId="928"/>
    <cellStyle name="常规 5 10 4 3" xfId="929"/>
    <cellStyle name="0,0_x000d__x000a_NA_x000d__x000a_ 16 2 6 2 3" xfId="930"/>
    <cellStyle name="0,0_x000d__x000a_NA_x000d__x000a_ 21 2 6 2 3" xfId="931"/>
    <cellStyle name="40% - 强调文字颜色 2 4" xfId="932"/>
    <cellStyle name="0,0_x000d__x000a_NA_x000d__x000a_ 10 12 2 2" xfId="933"/>
    <cellStyle name="常规 23 6 4 4 2" xfId="934"/>
    <cellStyle name="0,0_x000d__x000a_NA_x000d__x000a_ 10 3 2 2 4" xfId="935"/>
    <cellStyle name="0,0_x000d__x000a_NA_x000d__x000a_ 10 12 2 2 2" xfId="936"/>
    <cellStyle name="输入 6 4 5" xfId="937"/>
    <cellStyle name="0,0_x000d__x000a_NA_x000d__x000a_ 10 12 2 2 3" xfId="938"/>
    <cellStyle name="输入 6 4 6" xfId="939"/>
    <cellStyle name="0,0_x000d__x000a_NA_x000d__x000a_ 10 12 2 3" xfId="940"/>
    <cellStyle name="0,0_x000d__x000a_NA_x000d__x000a_ 10 12 2 4" xfId="941"/>
    <cellStyle name="0,0_x000d__x000a_NA_x000d__x000a_ 20 3 2 3 2 3" xfId="942"/>
    <cellStyle name="0,0_x000d__x000a_NA_x000d__x000a_ 15 3 2 3 2 3" xfId="943"/>
    <cellStyle name="0,0_x000d__x000a_NA_x000d__x000a_ 10 2 7 3 6" xfId="944"/>
    <cellStyle name="60% - 强调文字颜色 6 3 2 13" xfId="945"/>
    <cellStyle name="0,0_x000d__x000a_NA_x000d__x000a_ 2 3 4 2" xfId="946"/>
    <cellStyle name="60% - 强调文字颜色 1 3 2 5" xfId="947"/>
    <cellStyle name="20% - 强调文字颜色 3 6 6" xfId="948"/>
    <cellStyle name="0,0_x000d__x000a_NA_x000d__x000a_ 10 12 3" xfId="949"/>
    <cellStyle name="60% - 强调文字颜色 6 3 2 14" xfId="950"/>
    <cellStyle name="0,0_x000d__x000a_NA_x000d__x000a_ 2 3 4 3" xfId="951"/>
    <cellStyle name="60% - 强调文字颜色 1 3 2 6" xfId="952"/>
    <cellStyle name="20% - 强调文字颜色 3 6 7" xfId="953"/>
    <cellStyle name="0,0_x000d__x000a_NA_x000d__x000a_ 10 12 4" xfId="954"/>
    <cellStyle name="0,0_x000d__x000a_NA_x000d__x000a_ 10 12 5" xfId="955"/>
    <cellStyle name="0,0_x000d__x000a_NA_x000d__x000a_ 10 8 18" xfId="956"/>
    <cellStyle name="常规 21 4 2 4 2" xfId="957"/>
    <cellStyle name="0,0_x000d__x000a_NA_x000d__x000a_ 19 2 2 3 2 3" xfId="958"/>
    <cellStyle name="0,0_x000d__x000a_NA_x000d__x000a_ 24 2 2 3 2 3" xfId="959"/>
    <cellStyle name="超链接 16" xfId="960"/>
    <cellStyle name="0,0_x000d__x000a_NA_x000d__x000a_ 10 3 5 10" xfId="961"/>
    <cellStyle name="0,0_x000d__x000a_NA_x000d__x000a_ 10 12 6" xfId="962"/>
    <cellStyle name="40% - 强调文字颜色 5 2 2" xfId="963"/>
    <cellStyle name="0,0_x000d__x000a_NA_x000d__x000a_ 10 8 19" xfId="964"/>
    <cellStyle name="0,0_x000d__x000a_NA_x000d__x000a_ 10 3 5 11" xfId="965"/>
    <cellStyle name="Normal 2 5 2 6" xfId="966"/>
    <cellStyle name="0,0_x000d__x000a_NA_x000d__x000a_ 16 6 2" xfId="967"/>
    <cellStyle name="0,0_x000d__x000a_NA_x000d__x000a_ 21 6 2" xfId="968"/>
    <cellStyle name="常规 23 4 3 2 2" xfId="969"/>
    <cellStyle name="强调文字颜色 4 7 4 8" xfId="970"/>
    <cellStyle name="0,0_x000d__x000a_NA_x000d__x000a_ 10 12 7" xfId="971"/>
    <cellStyle name="0,0_x000d__x000a_NA_x000d__x000a_ 10 13" xfId="972"/>
    <cellStyle name="常规 21 6 14" xfId="973"/>
    <cellStyle name="0,0_x000d__x000a_NA_x000d__x000a_ 10 13 2 2" xfId="974"/>
    <cellStyle name="0,0_x005f_x000d__x005f_x000a_NA_x005f_x000d__x005f_x000a_" xfId="975"/>
    <cellStyle name="0,0_x000d__x000a_NA_x000d__x000a_ 10 2 9 4" xfId="976"/>
    <cellStyle name="强调文字颜色 2 7 4 3" xfId="977"/>
    <cellStyle name="0,0_x000d__x000a_NA_x000d__x000a_ 17 9 12" xfId="978"/>
    <cellStyle name="0,0_x000d__x000a_NA_x000d__x000a_ 22 9 12" xfId="979"/>
    <cellStyle name="常规 4 13 5" xfId="980"/>
    <cellStyle name="0,0_x000d__x000a_NA_x000d__x000a_ 10 13 2 2 3" xfId="981"/>
    <cellStyle name="强调文字颜色 1 2 5 3 10" xfId="982"/>
    <cellStyle name="常规 21 6 15" xfId="983"/>
    <cellStyle name="常规 21 6 20" xfId="984"/>
    <cellStyle name="0,0_x000d__x000a_NA_x000d__x000a_ 10 13 2 3" xfId="985"/>
    <cellStyle name="0,0_x000d__x000a_NA_x000d__x000a_ 16 31" xfId="986"/>
    <cellStyle name="0,0_x000d__x000a_NA_x000d__x000a_ 16 26" xfId="987"/>
    <cellStyle name="0,0_x000d__x000a_NA_x000d__x000a_ 21 26" xfId="988"/>
    <cellStyle name="0,0_x000d__x000a_NA_x000d__x000a_ 21 31" xfId="989"/>
    <cellStyle name="0,0_x000d__x000a_NA_x000d__x000a_ 10 4 2" xfId="990"/>
    <cellStyle name="常规 8 5 2 10" xfId="991"/>
    <cellStyle name="20% - 强调文字颜色 6 2 2 3 6" xfId="992"/>
    <cellStyle name="常规 21 6 16" xfId="993"/>
    <cellStyle name="常规 21 6 21" xfId="994"/>
    <cellStyle name="0,0_x000d__x000a_NA_x000d__x000a_ 10 13 2 4" xfId="995"/>
    <cellStyle name="0,0_x000d__x000a_NA_x000d__x000a_ 10 13 3" xfId="996"/>
    <cellStyle name="0,0_x000d__x000a_NA_x000d__x000a_ 10 13 3 2" xfId="997"/>
    <cellStyle name="0,0_x000d__x000a_NA_x000d__x000a_ 20 10 14" xfId="998"/>
    <cellStyle name="0,0_x000d__x000a_NA_x000d__x000a_ 15 10 14" xfId="999"/>
    <cellStyle name="0,0_x000d__x000a_NA_x000d__x000a_ 25 15 3" xfId="1000"/>
    <cellStyle name="0,0_x000d__x000a_NA_x000d__x000a_ 30 15 3" xfId="1001"/>
    <cellStyle name="0,0_x000d__x000a_NA_x000d__x000a_ 10 13 3 2 2" xfId="1002"/>
    <cellStyle name="0,0_x000d__x000a_NA_x000d__x000a_ 2 3 3" xfId="1003"/>
    <cellStyle name="0,0_x000d__x000a_NA_x000d__x000a_ 27 6 2 2 2" xfId="1004"/>
    <cellStyle name="0,0_x000d__x000a_NA_x000d__x000a_ 20 10 20" xfId="1005"/>
    <cellStyle name="0,0_x000d__x000a_NA_x000d__x000a_ 20 10 15" xfId="1006"/>
    <cellStyle name="0,0_x000d__x000a_NA_x000d__x000a_ 15 10 20" xfId="1007"/>
    <cellStyle name="0,0_x000d__x000a_NA_x000d__x000a_ 15 10 15" xfId="1008"/>
    <cellStyle name="0,0_x000d__x000a_NA_x000d__x000a_ 25 15 4" xfId="1009"/>
    <cellStyle name="0,0_x000d__x000a_NA_x000d__x000a_ 30 15 4" xfId="1010"/>
    <cellStyle name="0,0_x000d__x000a_NA_x000d__x000a_ 10 13 3 2 3" xfId="1011"/>
    <cellStyle name="0,0_x000d__x000a_NA_x000d__x000a_ 2 3 4" xfId="1012"/>
    <cellStyle name="0,0_x000d__x000a_NA_x000d__x000a_ 10 13 3 4" xfId="1013"/>
    <cellStyle name="0,0_x000d__x000a_NA_x000d__x000a_ 10 13 4" xfId="1014"/>
    <cellStyle name="0,0_x000d__x000a_NA_x000d__x000a_ 19 7 11" xfId="1015"/>
    <cellStyle name="0,0_x000d__x000a_NA_x000d__x000a_ 24 7 11" xfId="1016"/>
    <cellStyle name="0,0_x000d__x000a_NA_x000d__x000a_ 10 13 4 2" xfId="1017"/>
    <cellStyle name="0,0_x000d__x000a_NA_x000d__x000a_ 3 3 3" xfId="1018"/>
    <cellStyle name="0,0_x000d__x000a_NA_x000d__x000a_ 10 13 4 2 2" xfId="1019"/>
    <cellStyle name="0,0_x000d__x000a_NA_x000d__x000a_ 3 3 4" xfId="1020"/>
    <cellStyle name="0,0_x000d__x000a_NA_x000d__x000a_ 10 13 4 2 3" xfId="1021"/>
    <cellStyle name="0,0_x000d__x000a_NA_x000d__x000a_ 24 7 12" xfId="1022"/>
    <cellStyle name="0,0_x000d__x000a_NA_x000d__x000a_ 19 7 12" xfId="1023"/>
    <cellStyle name="0,0_x000d__x000a_NA_x000d__x000a_ 10 13 4 3" xfId="1024"/>
    <cellStyle name="20% - 强调文字颜色 1 2 2 2 2 2 2" xfId="1025"/>
    <cellStyle name="常规 27 3 6" xfId="1026"/>
    <cellStyle name="0,0_x000d__x000a_NA_x000d__x000a_ 10 13 4 4" xfId="1027"/>
    <cellStyle name="0,0_x000d__x000a_NA_x000d__x000a_ 24 7 13" xfId="1028"/>
    <cellStyle name="0,0_x000d__x000a_NA_x000d__x000a_ 19 7 13" xfId="1029"/>
    <cellStyle name="0,0_x000d__x000a_NA_x000d__x000a_ 10 13 5" xfId="1030"/>
    <cellStyle name="0,0_x000d__x000a_NA_x000d__x000a_ 10 2 6 2 5" xfId="1031"/>
    <cellStyle name="警告文本 6 3 2 3" xfId="1032"/>
    <cellStyle name="常规 22 2 29" xfId="1033"/>
    <cellStyle name="常规 21 10 2 3" xfId="1034"/>
    <cellStyle name="0,0_x000d__x000a_NA_x000d__x000a_ 10 13 5 2" xfId="1035"/>
    <cellStyle name="0,0_x000d__x000a_NA_x000d__x000a_ 10 2 6 2 6" xfId="1036"/>
    <cellStyle name="警告文本 6 3 2 4" xfId="1037"/>
    <cellStyle name="常规 21 10 2 4" xfId="1038"/>
    <cellStyle name="0,0_x000d__x000a_NA_x000d__x000a_ 10 13 5 3" xfId="1039"/>
    <cellStyle name="0,0_x000d__x000a_NA_x000d__x000a_ 10 13 6" xfId="1040"/>
    <cellStyle name="0,0_x000d__x000a_NA_x000d__x000a_ 10 14" xfId="1041"/>
    <cellStyle name="常规 11 2 23" xfId="1042"/>
    <cellStyle name="常规 11 2 18" xfId="1043"/>
    <cellStyle name="0,0_x000d__x000a_NA_x000d__x000a_ 10 14 2" xfId="1044"/>
    <cellStyle name="超链接 3 3 4 7" xfId="1045"/>
    <cellStyle name="0,0_x000d__x000a_NA_x000d__x000a_ 10 14 2 2" xfId="1046"/>
    <cellStyle name="0,0_x000d__x000a_NA_x000d__x000a_ 10 14 2 3" xfId="1047"/>
    <cellStyle name="常规 11 2 24" xfId="1048"/>
    <cellStyle name="常规 11 2 19" xfId="1049"/>
    <cellStyle name="0,0_x000d__x000a_NA_x000d__x000a_ 10 14 3" xfId="1050"/>
    <cellStyle name="超链接 3 3 4 8" xfId="1051"/>
    <cellStyle name="好 2 5 4" xfId="1052"/>
    <cellStyle name="0,0_x000d__x000a_NA_x000d__x000a_ 10 2 3 3 2" xfId="1053"/>
    <cellStyle name="汇总 2 5 3 8" xfId="1054"/>
    <cellStyle name="常规 77 2" xfId="1055"/>
    <cellStyle name="常规 82 2" xfId="1056"/>
    <cellStyle name="0,0_x000d__x000a_NA_x000d__x000a_ 10 4 3 3" xfId="1057"/>
    <cellStyle name="0,0_x000d__x000a_NA_x000d__x000a_ 10 20" xfId="1058"/>
    <cellStyle name="0,0_x000d__x000a_NA_x000d__x000a_ 10 15" xfId="1059"/>
    <cellStyle name="0,0_x000d__x000a_NA_x000d__x000a_ 16 11 2 2 2" xfId="1060"/>
    <cellStyle name="0,0_x000d__x000a_NA_x000d__x000a_ 21 11 2 2 2" xfId="1061"/>
    <cellStyle name="常规 21 4 27" xfId="1062"/>
    <cellStyle name="0,0_x000d__x000a_NA_x000d__x000a_ 10 3 5 2 4" xfId="1063"/>
    <cellStyle name="常规 23 10 2 3 5" xfId="1064"/>
    <cellStyle name="超链接 3 9" xfId="1065"/>
    <cellStyle name="警告文本 7 2 2 2" xfId="1066"/>
    <cellStyle name="0,0_x000d__x000a_NA_x000d__x000a_ 10 15 2 2" xfId="1067"/>
    <cellStyle name="常规 23 4 2 2 3 6 2" xfId="1068"/>
    <cellStyle name="常规 7 2 8 7" xfId="1069"/>
    <cellStyle name="差 5 10" xfId="1070"/>
    <cellStyle name="0,0_x000d__x000a_NA_x000d__x000a_ 10 4 20" xfId="1071"/>
    <cellStyle name="0,0_x000d__x000a_NA_x000d__x000a_ 10 4 15" xfId="1072"/>
    <cellStyle name="常规 6 10 5" xfId="1073"/>
    <cellStyle name="0,0_x000d__x000a_NA_x000d__x000a_ 10 3 5 19" xfId="1074"/>
    <cellStyle name="超链接 3 21 2" xfId="1075"/>
    <cellStyle name="常规 34 14" xfId="1076"/>
    <cellStyle name="0,0_x000d__x000a_NA_x000d__x000a_ 23 16 3" xfId="1077"/>
    <cellStyle name="0,0_x000d__x000a_NA_x000d__x000a_ 18 16 3" xfId="1078"/>
    <cellStyle name="0,0_x000d__x000a_NA_x000d__x000a_ 27 2 6 2" xfId="1079"/>
    <cellStyle name="好 6 5 6" xfId="1080"/>
    <cellStyle name="0,0_x000d__x000a_NA_x000d__x000a_ 10 2 7 3 4" xfId="1081"/>
    <cellStyle name="常规 21 11 3 2" xfId="1082"/>
    <cellStyle name="汇总 6 15" xfId="1083"/>
    <cellStyle name="常规 22 2 2 3 3 4" xfId="1084"/>
    <cellStyle name="强调文字颜色 5 2 2" xfId="1085"/>
    <cellStyle name="0,0_x000d__x000a_NA_x000d__x000a_ 27 7 14" xfId="1086"/>
    <cellStyle name="0,0_x000d__x000a_NA_x000d__x000a_ 10 8 3 5" xfId="1087"/>
    <cellStyle name="0,0_x000d__x000a_NA_x000d__x000a_ 10 3 5 8" xfId="1088"/>
    <cellStyle name="常规 22 4 2 5 3" xfId="1089"/>
    <cellStyle name="常规 34 7" xfId="1090"/>
    <cellStyle name="常规 29 7" xfId="1091"/>
    <cellStyle name="0,0_x000d__x000a_NA_x000d__x000a_ 10 15 2 2 2" xfId="1092"/>
    <cellStyle name="0,0_x000d__x000a_NA_x000d__x000a_ 10 8 13" xfId="1093"/>
    <cellStyle name="输入 4 4 2" xfId="1094"/>
    <cellStyle name="0,0_x000d__x000a_NA_x000d__x000a_ 10 2 7 2 2 3" xfId="1095"/>
    <cellStyle name="0,0_x000d__x000a_NA_x000d__x000a_ 21 3 3 4" xfId="1096"/>
    <cellStyle name="0,0_x000d__x000a_NA_x000d__x000a_ 16 3 3 4" xfId="1097"/>
    <cellStyle name="常规 23 7 6" xfId="1098"/>
    <cellStyle name="检查单元格 4 21 2" xfId="1099"/>
    <cellStyle name="0,0_x000d__x000a_NA_x000d__x000a_ 22 5 22" xfId="1100"/>
    <cellStyle name="0,0_x000d__x000a_NA_x000d__x000a_ 22 5 17" xfId="1101"/>
    <cellStyle name="0,0_x000d__x000a_NA_x000d__x000a_ 17 5 17" xfId="1102"/>
    <cellStyle name="0,0_x000d__x000a_NA_x000d__x000a_ 17 5 22" xfId="1103"/>
    <cellStyle name="60% - 强调文字颜色 1 4 4" xfId="1104"/>
    <cellStyle name="0,0_x000d__x000a_NA_x000d__x000a_ 10 3 5 2 5" xfId="1105"/>
    <cellStyle name="常规 23 10 2 3 6" xfId="1106"/>
    <cellStyle name="0,0_x000d__x000a_NA_x000d__x000a_ 10 15 2 3" xfId="1107"/>
    <cellStyle name="常规 7 2 8 8" xfId="1108"/>
    <cellStyle name="40% - 强调文字颜色 1 4 3 2" xfId="1109"/>
    <cellStyle name="0,0_x000d__x000a_NA_x000d__x000a_ 10 4 21" xfId="1110"/>
    <cellStyle name="0,0_x000d__x000a_NA_x000d__x000a_ 10 4 16" xfId="1111"/>
    <cellStyle name="常规 3 2 3 4 10" xfId="1112"/>
    <cellStyle name="常规 6 10 6" xfId="1113"/>
    <cellStyle name="0,0_x000d__x000a_NA_x000d__x000a_ 10 3 5 2 6" xfId="1114"/>
    <cellStyle name="常规 23 10 2 3 7" xfId="1115"/>
    <cellStyle name="强调文字颜色 1 2 2 15 2" xfId="1116"/>
    <cellStyle name="0,0_x000d__x000a_NA_x000d__x000a_ 10 15 2 4" xfId="1117"/>
    <cellStyle name="常规 7 2 8 9" xfId="1118"/>
    <cellStyle name="40% - 强调文字颜色 1 4 3 3" xfId="1119"/>
    <cellStyle name="0,0_x000d__x000a_NA_x000d__x000a_ 10 4 22" xfId="1120"/>
    <cellStyle name="0,0_x000d__x000a_NA_x000d__x000a_ 10 4 17" xfId="1121"/>
    <cellStyle name="常规 6 10 7" xfId="1122"/>
    <cellStyle name="解释性文本 2 7 2" xfId="1123"/>
    <cellStyle name="0,0_x000d__x000a_NA_x000d__x000a_ 21 5_ECN" xfId="1124"/>
    <cellStyle name="0,0_x000d__x000a_NA_x000d__x000a_ 16 5_ECN" xfId="1125"/>
    <cellStyle name="0,0_x000d__x000a_NA_x000d__x000a_ 23 3 3 2" xfId="1126"/>
    <cellStyle name="0,0_x000d__x000a_NA_x000d__x000a_ 18 3 3 2" xfId="1127"/>
    <cellStyle name="0,0_x000d__x000a_NA_x000d__x000a_ 10 15 3 2" xfId="1128"/>
    <cellStyle name="0,0_x000d__x000a_NA_x000d__x000a_ 23 9 20" xfId="1129"/>
    <cellStyle name="0,0_x000d__x000a_NA_x000d__x000a_ 23 9 15" xfId="1130"/>
    <cellStyle name="0,0_x000d__x000a_NA_x000d__x000a_ 18 9 15" xfId="1131"/>
    <cellStyle name="0,0_x000d__x000a_NA_x000d__x000a_ 18 9 20" xfId="1132"/>
    <cellStyle name="0,0_x000d__x000a_NA_x000d__x000a_ 10 15 3 3" xfId="1133"/>
    <cellStyle name="强调文字颜色 5 2 2 2 4 2" xfId="1134"/>
    <cellStyle name="0,0_x000d__x000a_NA_x000d__x000a_ 23 9 16" xfId="1135"/>
    <cellStyle name="0,0_x000d__x000a_NA_x000d__x000a_ 18 9 16" xfId="1136"/>
    <cellStyle name="强调文字颜色 1 2 2 21 2" xfId="1137"/>
    <cellStyle name="0,0_x000d__x000a_NA_x000d__x000a_ 10 15 3 4" xfId="1138"/>
    <cellStyle name="超链接 2_ECN" xfId="1139"/>
    <cellStyle name="强调文字颜色 5 2 2 2 4 3" xfId="1140"/>
    <cellStyle name="0,0_x000d__x000a_NA_x000d__x000a_ 23 9 17" xfId="1141"/>
    <cellStyle name="0,0_x000d__x000a_NA_x000d__x000a_ 18 9 17" xfId="1142"/>
    <cellStyle name="0,0_x000d__x000a_NA_x000d__x000a_ 31 10 2 2 2" xfId="1143"/>
    <cellStyle name="0,0_x000d__x000a_NA_x000d__x000a_ 26 10 2 2 2" xfId="1144"/>
    <cellStyle name="警告文本 7 2 3 5" xfId="1145"/>
    <cellStyle name="0,0_x000d__x000a_NA_x000d__x000a_ 10 15 3 5" xfId="1146"/>
    <cellStyle name="强调文字颜色 5 2 2 2 4 4" xfId="1147"/>
    <cellStyle name="0,0_x000d__x000a_NA_x000d__x000a_ 23 9 18" xfId="1148"/>
    <cellStyle name="0,0_x000d__x000a_NA_x000d__x000a_ 18 9 18" xfId="1149"/>
    <cellStyle name="0,0_x000d__x000a_NA_x000d__x000a_ 31 10 2 2 3" xfId="1150"/>
    <cellStyle name="0,0_x000d__x000a_NA_x000d__x000a_ 26 10 2 2 3" xfId="1151"/>
    <cellStyle name="警告文本 7 2 3 6" xfId="1152"/>
    <cellStyle name="0,0_x000d__x000a_NA_x000d__x000a_ 10 15 3 6" xfId="1153"/>
    <cellStyle name="强调文字颜色 5 2 2 2 4 5" xfId="1154"/>
    <cellStyle name="0,0_x000d__x000a_NA_x000d__x000a_ 23 9 19" xfId="1155"/>
    <cellStyle name="0,0_x000d__x000a_NA_x000d__x000a_ 18 9 19" xfId="1156"/>
    <cellStyle name="汇总 3 2 7 3" xfId="1157"/>
    <cellStyle name="0,0_x000d__x000a_NA_x000d__x000a_ 27 4 2 2 3" xfId="1158"/>
    <cellStyle name="0,0_x000d__x000a_NA_x000d__x000a_ 10 15 5" xfId="1159"/>
    <cellStyle name="标题 4 7 2 2 3" xfId="1160"/>
    <cellStyle name="常规 23 4 2 2 3 9" xfId="1161"/>
    <cellStyle name="0,0_x000d__x000a_NA_x000d__x000a_ 27 4 2 2 4" xfId="1162"/>
    <cellStyle name="0,0_x000d__x000a_NA_x000d__x000a_ 10 15 6" xfId="1163"/>
    <cellStyle name="0,0_x000d__x000a_NA_x000d__x000a_ 10 21" xfId="1164"/>
    <cellStyle name="0,0_x000d__x000a_NA_x000d__x000a_ 10 16" xfId="1165"/>
    <cellStyle name="0,0_x000d__x000a_NA_x000d__x000a_ 16 11 2 2 3" xfId="1166"/>
    <cellStyle name="0,0_x000d__x000a_NA_x000d__x000a_ 21 11 2 2 3" xfId="1167"/>
    <cellStyle name="常规 21 4 28" xfId="1168"/>
    <cellStyle name="汇总 3 2 8 2" xfId="1169"/>
    <cellStyle name="0,0_x000d__x000a_NA_x000d__x000a_ 27 4 2 3 2" xfId="1170"/>
    <cellStyle name="0,0_x000d__x000a_NA_x000d__x000a_ 10 16 4" xfId="1171"/>
    <cellStyle name="0,0_x000d__x000a_NA_x000d__x000a_ 27 4 2 3 3" xfId="1172"/>
    <cellStyle name="0,0_x000d__x000a_NA_x000d__x000a_ 10 16 5" xfId="1173"/>
    <cellStyle name="0,0_x000d__x000a_NA_x000d__x000a_ 10 16 6" xfId="1174"/>
    <cellStyle name="0,0_x000d__x000a_NA_x000d__x000a_ 8 13 2 2 2" xfId="1175"/>
    <cellStyle name="0,0_x000d__x000a_NA_x000d__x000a_ 10 22" xfId="1176"/>
    <cellStyle name="0,0_x000d__x000a_NA_x000d__x000a_ 10 17" xfId="1177"/>
    <cellStyle name="0,0_x000d__x000a_NA_x000d__x000a_ 10 17 5" xfId="1178"/>
    <cellStyle name="0,0_x000d__x000a_NA_x000d__x000a_ 22 2 2 6" xfId="1179"/>
    <cellStyle name="0,0_x000d__x000a_NA_x000d__x000a_ 17 2 2 6" xfId="1180"/>
    <cellStyle name="0,0_x000d__x000a_NA_x000d__x000a_ 10 17 6" xfId="1181"/>
    <cellStyle name="0,0_x000d__x000a_NA_x000d__x000a_ 22 2 2 7" xfId="1182"/>
    <cellStyle name="0,0_x000d__x000a_NA_x000d__x000a_ 17 2 2 7" xfId="1183"/>
    <cellStyle name="0,0_x000d__x000a_NA_x000d__x000a_ 10 24" xfId="1184"/>
    <cellStyle name="0,0_x000d__x000a_NA_x000d__x000a_ 10 19" xfId="1185"/>
    <cellStyle name="0,0_x000d__x000a_NA_x000d__x000a_ 10 2" xfId="1186"/>
    <cellStyle name="0,0_x000d__x000a_NA_x000d__x000a_ 10 2 10" xfId="1187"/>
    <cellStyle name="0,0_x000d__x000a_NA_x000d__x000a_ 10 2 10 2" xfId="1188"/>
    <cellStyle name="差 4 5" xfId="1189"/>
    <cellStyle name="0,0_x000d__x000a_NA_x000d__x000a_ 10 3 6" xfId="1190"/>
    <cellStyle name="0,0_x000d__x000a_NA_x000d__x000a_ 10 2 30" xfId="1191"/>
    <cellStyle name="0,0_x000d__x000a_NA_x000d__x000a_ 10 2 25" xfId="1192"/>
    <cellStyle name="0,0_x000d__x000a_NA_x000d__x000a_ 8 3 2 2 2 2" xfId="1193"/>
    <cellStyle name="0,0_x000d__x000a_NA_x000d__x000a_ 10 2 10 3" xfId="1194"/>
    <cellStyle name="差 4 6" xfId="1195"/>
    <cellStyle name="0,0_x000d__x000a_NA_x000d__x000a_ 23 8 2" xfId="1196"/>
    <cellStyle name="0,0_x000d__x000a_NA_x000d__x000a_ 18 8 2" xfId="1197"/>
    <cellStyle name="强调文字颜色 4 5 5 3 2" xfId="1198"/>
    <cellStyle name="0,0_x000d__x000a_NA_x000d__x000a_ 43" xfId="1199"/>
    <cellStyle name="0,0_x000d__x000a_NA_x000d__x000a_ 38" xfId="1200"/>
    <cellStyle name="0,0_x000d__x000a_NA_x000d__x000a_ 10 3 7" xfId="1201"/>
    <cellStyle name="0,0_x000d__x000a_NA_x000d__x000a_ 10 2 26" xfId="1202"/>
    <cellStyle name="0,0_x000d__x000a_NA_x000d__x000a_ 8 3 2 2 2 3" xfId="1203"/>
    <cellStyle name="0,0_x000d__x000a_NA_x000d__x000a_ 10 2 10 4" xfId="1204"/>
    <cellStyle name="差 4 7" xfId="1205"/>
    <cellStyle name="0,0_x000d__x000a_NA_x000d__x000a_ 44" xfId="1206"/>
    <cellStyle name="0,0_x000d__x000a_NA_x000d__x000a_ 39" xfId="1207"/>
    <cellStyle name="标题 5 2 2 3 2" xfId="1208"/>
    <cellStyle name="0,0_x000d__x000a_NA_x000d__x000a_ 23 8 3" xfId="1209"/>
    <cellStyle name="0,0_x000d__x000a_NA_x000d__x000a_ 18 8 3" xfId="1210"/>
    <cellStyle name="0,0_x000d__x000a_NA_x000d__x000a_ 10 3 8" xfId="1211"/>
    <cellStyle name="0,0_x000d__x000a_NA_x000d__x000a_ 10 2 27" xfId="1212"/>
    <cellStyle name="0,0_x000d__x000a_NA_x000d__x000a_ 10 6 3 2" xfId="1213"/>
    <cellStyle name="0,0_x000d__x000a_NA_x000d__x000a_ 10 2 10 5" xfId="1214"/>
    <cellStyle name="差 4 8" xfId="1215"/>
    <cellStyle name="0,0_x000d__x000a_NA_x000d__x000a_ 50" xfId="1216"/>
    <cellStyle name="0,0_x000d__x000a_NA_x000d__x000a_ 45" xfId="1217"/>
    <cellStyle name="标题 5 2 2 3 3" xfId="1218"/>
    <cellStyle name="0,0_x000d__x000a_NA_x000d__x000a_ 23 8 4" xfId="1219"/>
    <cellStyle name="0,0_x000d__x000a_NA_x000d__x000a_ 18 8 4" xfId="1220"/>
    <cellStyle name="常规 2 4 2 2 2 2" xfId="1221"/>
    <cellStyle name="0,0_x000d__x000a_NA_x000d__x000a_ 10 3 9" xfId="1222"/>
    <cellStyle name="0,0_x000d__x000a_NA_x000d__x000a_ 24 4 3 2 2" xfId="1223"/>
    <cellStyle name="0,0_x000d__x000a_NA_x000d__x000a_ 19 4 3 2 2" xfId="1224"/>
    <cellStyle name="0,0_x000d__x000a_NA_x000d__x000a_ 29 4 7 3" xfId="1225"/>
    <cellStyle name="0,0_x000d__x000a_NA_x000d__x000a_ 10 2 28" xfId="1226"/>
    <cellStyle name="40% - 强调文字颜色 3 6 4 2" xfId="1227"/>
    <cellStyle name="0,0_x000d__x000a_NA_x000d__x000a_ 10 6 3 3" xfId="1228"/>
    <cellStyle name="0,0_x000d__x000a_NA_x000d__x000a_ 10 2 29" xfId="1229"/>
    <cellStyle name="40% - 强调文字颜色 3 6 4 3" xfId="1230"/>
    <cellStyle name="0,0_x000d__x000a_NA_x000d__x000a_ 10 6 3 4" xfId="1231"/>
    <cellStyle name="0,0_x000d__x000a_NA_x000d__x000a_ 10 2 10 6" xfId="1232"/>
    <cellStyle name="差 4 9" xfId="1233"/>
    <cellStyle name="0,0_x000d__x000a_NA_x000d__x000a_ 23 8 5" xfId="1234"/>
    <cellStyle name="0,0_x000d__x000a_NA_x000d__x000a_ 18 8 5" xfId="1235"/>
    <cellStyle name="0,0_x000d__x000a_NA_x000d__x000a_ 51" xfId="1236"/>
    <cellStyle name="0,0_x000d__x000a_NA_x000d__x000a_ 46" xfId="1237"/>
    <cellStyle name="0,0_x000d__x000a_NA_x000d__x000a_ 10 2 11" xfId="1238"/>
    <cellStyle name="0,0_x000d__x000a_NA_x000d__x000a_ 10 2 11 2" xfId="1239"/>
    <cellStyle name="差 5 5" xfId="1240"/>
    <cellStyle name="0,0_x000d__x000a_NA_x000d__x000a_ 10 2 11 3" xfId="1241"/>
    <cellStyle name="差 5 6" xfId="1242"/>
    <cellStyle name="警告文本 9 2 7" xfId="1243"/>
    <cellStyle name="0,0_x000d__x000a_NA_x000d__x000a_ 23 9 2" xfId="1244"/>
    <cellStyle name="0,0_x000d__x000a_NA_x000d__x000a_ 18 9 2" xfId="1245"/>
    <cellStyle name="0,0_x000d__x000a_NA_x000d__x000a_ 10 2 11 5" xfId="1246"/>
    <cellStyle name="20% - 强调文字颜色 6 6 2 2 2" xfId="1247"/>
    <cellStyle name="差 5 8" xfId="1248"/>
    <cellStyle name="警告文本 9 2 9" xfId="1249"/>
    <cellStyle name="0,0_x000d__x000a_NA_x000d__x000a_ 23 9 4" xfId="1250"/>
    <cellStyle name="0,0_x000d__x000a_NA_x000d__x000a_ 18 9 4" xfId="1251"/>
    <cellStyle name="0,0_x000d__x000a_NA_x000d__x000a_ 10 2 12" xfId="1252"/>
    <cellStyle name="0,0_x000d__x000a_NA_x000d__x000a_ 10 2 13" xfId="1253"/>
    <cellStyle name="0,0_x000d__x000a_NA_x000d__x000a_ 10 2 14" xfId="1254"/>
    <cellStyle name="0,0_x000d__x000a_NA_x000d__x000a_ 10 2 20" xfId="1255"/>
    <cellStyle name="0,0_x000d__x000a_NA_x000d__x000a_ 10 2 15" xfId="1256"/>
    <cellStyle name="常规 23 3 2 2 3 6 2" xfId="1257"/>
    <cellStyle name="0,0_x000d__x000a_NA_x000d__x000a_ 10 4 5 2 2" xfId="1258"/>
    <cellStyle name="常规 9 2 3 2 7" xfId="1259"/>
    <cellStyle name="常规 23 11 2 3 3" xfId="1260"/>
    <cellStyle name="0,0_x000d__x000a_NA_x000d__x000a_ 10 3 2" xfId="1261"/>
    <cellStyle name="20% - 强调文字颜色 6 2 2 2 6" xfId="1262"/>
    <cellStyle name="0,0_x000d__x000a_NA_x000d__x000a_ 22 2 8 4" xfId="1263"/>
    <cellStyle name="0,0_x000d__x000a_NA_x000d__x000a_ 17 2 8 4" xfId="1264"/>
    <cellStyle name="常规 32 15" xfId="1265"/>
    <cellStyle name="0,0_x000d__x000a_NA_x000d__x000a_ 10 2 21" xfId="1266"/>
    <cellStyle name="0,0_x000d__x000a_NA_x000d__x000a_ 10 2 16" xfId="1267"/>
    <cellStyle name="0,0_x000d__x000a_NA_x000d__x000a_ 10 4 5 2 3" xfId="1268"/>
    <cellStyle name="常规 9 2 3 2 8" xfId="1269"/>
    <cellStyle name="常规 23 11 2 3 4" xfId="1270"/>
    <cellStyle name="0,0_x000d__x000a_NA_x000d__x000a_ 10 3 3" xfId="1271"/>
    <cellStyle name="0,0_x000d__x000a_NA_x000d__x000a_ 22 2 8 5" xfId="1272"/>
    <cellStyle name="0,0_x000d__x000a_NA_x000d__x000a_ 17 2 8 5" xfId="1273"/>
    <cellStyle name="常规 32 16" xfId="1274"/>
    <cellStyle name="0,0_x000d__x000a_NA_x000d__x000a_ 10 2 17" xfId="1275"/>
    <cellStyle name="0,0_x000d__x000a_NA_x000d__x000a_ 10 2 22" xfId="1276"/>
    <cellStyle name="0,0_x000d__x000a_NA_x000d__x000a_ 10 3 4" xfId="1277"/>
    <cellStyle name="强调文字颜色 5 2 3 4 2" xfId="1278"/>
    <cellStyle name="超链接 3 2 15 2" xfId="1279"/>
    <cellStyle name="0,0_x000d__x000a_NA_x000d__x000a_ 10 2 18" xfId="1280"/>
    <cellStyle name="0,0_x000d__x000a_NA_x000d__x000a_ 10 2 23" xfId="1281"/>
    <cellStyle name="0,0_x000d__x000a_NA_x000d__x000a_ 10 3 5" xfId="1282"/>
    <cellStyle name="常规 12 3 19 2" xfId="1283"/>
    <cellStyle name="0,0_x000d__x000a_NA_x000d__x000a_ 10 2 19" xfId="1284"/>
    <cellStyle name="0,0_x000d__x000a_NA_x000d__x000a_ 10 2 24" xfId="1285"/>
    <cellStyle name="0,0_x000d__x000a_NA_x000d__x000a_ 17 2 7 4" xfId="1286"/>
    <cellStyle name="0,0_x000d__x000a_NA_x000d__x000a_ 22 2 7 4" xfId="1287"/>
    <cellStyle name="0,0_x000d__x000a_NA_x000d__x000a_ 10 2 2" xfId="1288"/>
    <cellStyle name="常规 26 2 2" xfId="1289"/>
    <cellStyle name="0,0_x000d__x000a_NA_x000d__x000a_ 10 3 2 3 2" xfId="1290"/>
    <cellStyle name="0,0_x000d__x000a_NA_x000d__x000a_ 18 5 5" xfId="1291"/>
    <cellStyle name="0,0_x000d__x000a_NA_x000d__x000a_ 23 5 5" xfId="1292"/>
    <cellStyle name="检查单元格 3 2 8 2" xfId="1293"/>
    <cellStyle name="解释性文本 4 9" xfId="1294"/>
    <cellStyle name="标题 1 2 5 2 3" xfId="1295"/>
    <cellStyle name="0,0_x000d__x000a_NA_x000d__x000a_ 10 2 2 2 2 2" xfId="1296"/>
    <cellStyle name="强调文字颜色 5 7 5 4" xfId="1297"/>
    <cellStyle name="超链接 4 3 3 8" xfId="1298"/>
    <cellStyle name="0,0_x000d__x000a_NA_x000d__x000a_ 20 13 3" xfId="1299"/>
    <cellStyle name="0,0_x000d__x000a_NA_x000d__x000a_ 15 13 3" xfId="1300"/>
    <cellStyle name="常规 26 2 2 2" xfId="1301"/>
    <cellStyle name="0,0_x000d__x000a_NA_x000d__x000a_ 10 3 2 3 2 2" xfId="1302"/>
    <cellStyle name="0,0_x000d__x000a_NA_x000d__x000a_ 18 5 5 2" xfId="1303"/>
    <cellStyle name="0,0_x000d__x000a_NA_x000d__x000a_ 23 5 5 2" xfId="1304"/>
    <cellStyle name="0,0_x000d__x000a_NA_x000d__x000a_ 10 2 2 2 2 2 2" xfId="1305"/>
    <cellStyle name="强调文字颜色 5 7 5 5" xfId="1306"/>
    <cellStyle name="超链接 4 3 3 9" xfId="1307"/>
    <cellStyle name="0,0_x000d__x000a_NA_x000d__x000a_ 20 13 4" xfId="1308"/>
    <cellStyle name="0,0_x000d__x000a_NA_x000d__x000a_ 15 13 4" xfId="1309"/>
    <cellStyle name="0,0_x000d__x000a_NA_x000d__x000a_ 10 3 2 3 2 3" xfId="1310"/>
    <cellStyle name="0,0_x000d__x000a_NA_x000d__x000a_ 18 5 5 3" xfId="1311"/>
    <cellStyle name="0,0_x000d__x000a_NA_x000d__x000a_ 23 5 5 3" xfId="1312"/>
    <cellStyle name="0,0_x000d__x000a_NA_x000d__x000a_ 10 2 2 2 2 2 3" xfId="1313"/>
    <cellStyle name="计算 4 3 3 9" xfId="1314"/>
    <cellStyle name="常规 27 2" xfId="1315"/>
    <cellStyle name="常规 32 2" xfId="1316"/>
    <cellStyle name="0,0_x000d__x000a_NA_x000d__x000a_ 26 7 12" xfId="1317"/>
    <cellStyle name="0,0_x000d__x000a_NA_x000d__x000a_ 31 7 12" xfId="1318"/>
    <cellStyle name="0,0_x000d__x000a_NA_x000d__x000a_ 10 3 3 3" xfId="1319"/>
    <cellStyle name="0,0_x000d__x000a_NA_x000d__x000a_ 27 5 3 2 3" xfId="1320"/>
    <cellStyle name="40% - 强调文字颜色 4 4 4" xfId="1321"/>
    <cellStyle name="0,0_x000d__x000a_NA_x000d__x000a_ 10 2 2 3 2" xfId="1322"/>
    <cellStyle name="0,0_x000d__x000a_NA_x000d__x000a_ 17 10 3" xfId="1323"/>
    <cellStyle name="0,0_x000d__x000a_NA_x000d__x000a_ 22 10 3" xfId="1324"/>
    <cellStyle name="0,0_x000d__x000a_NA_x000d__x000a_ 10 2 2 7" xfId="1325"/>
    <cellStyle name="20% - 强调文字颜色 6 3 2 18" xfId="1326"/>
    <cellStyle name="0,0_x000d__x000a_NA_x000d__x000a_ 19 5 5" xfId="1327"/>
    <cellStyle name="0,0_x000d__x000a_NA_x000d__x000a_ 24 5 5" xfId="1328"/>
    <cellStyle name="0,0_x000d__x000a_NA_x000d__x000a_ 10 2 2 3 2 2" xfId="1329"/>
    <cellStyle name="0,0_x000d__x000a_NA_x000d__x000a_ 17 10 4" xfId="1330"/>
    <cellStyle name="0,0_x000d__x000a_NA_x000d__x000a_ 22 10 4" xfId="1331"/>
    <cellStyle name="0,0_x000d__x000a_NA_x000d__x000a_ 10 2 2 8" xfId="1332"/>
    <cellStyle name="20% - 强调文字颜色 6 3 2 19" xfId="1333"/>
    <cellStyle name="0,0_x000d__x000a_NA_x000d__x000a_ 19 5 6" xfId="1334"/>
    <cellStyle name="0,0_x000d__x000a_NA_x000d__x000a_ 24 5 6" xfId="1335"/>
    <cellStyle name="常规 20 4 2 2 2 2" xfId="1336"/>
    <cellStyle name="0,0_x000d__x000a_NA_x000d__x000a_ 10 2 2 3 2 3" xfId="1337"/>
    <cellStyle name="常规 27 3" xfId="1338"/>
    <cellStyle name="常规 32 3" xfId="1339"/>
    <cellStyle name="常规 13 3 7 2" xfId="1340"/>
    <cellStyle name="0,0_x000d__x000a_NA_x000d__x000a_ 26 7 13" xfId="1341"/>
    <cellStyle name="0,0_x000d__x000a_NA_x000d__x000a_ 31 7 13" xfId="1342"/>
    <cellStyle name="0,0_x000d__x000a_NA_x000d__x000a_ 10 3 3 4" xfId="1343"/>
    <cellStyle name="0,0_x000d__x000a_NA_x000d__x000a_ 10 2 2 3 3" xfId="1344"/>
    <cellStyle name="强调文字颜色 2 2 3 5 6 2" xfId="1345"/>
    <cellStyle name="解释性文本 2 4 8" xfId="1346"/>
    <cellStyle name="0,0_x000d__x000a_NA_x000d__x000a_ 2 2 4 2 2" xfId="1347"/>
    <cellStyle name="超链接 6 29" xfId="1348"/>
    <cellStyle name="60% - 强调文字颜色 1 2 2 5 2" xfId="1349"/>
    <cellStyle name="Normal 2 4 2 2 2" xfId="1350"/>
    <cellStyle name="0,0_x000d__x000a_NA_x000d__x000a_ 10 2 2 3 4" xfId="1351"/>
    <cellStyle name="汇总 2 4 4 8" xfId="1352"/>
    <cellStyle name="常规 28 2" xfId="1353"/>
    <cellStyle name="常规 33 2" xfId="1354"/>
    <cellStyle name="0,0_x000d__x000a_NA_x000d__x000a_ 10 3 4 3" xfId="1355"/>
    <cellStyle name="0,0_x000d__x000a_NA_x000d__x000a_ 10 2 2 4 2" xfId="1356"/>
    <cellStyle name="0,0_x000d__x000a_NA_x000d__x000a_ 10 2 2 4 2 2" xfId="1357"/>
    <cellStyle name="0,0_x000d__x000a_NA_x000d__x000a_ 2 25" xfId="1358"/>
    <cellStyle name="0,0_x000d__x000a_NA_x000d__x000a_ 10 2 2 4 2 3" xfId="1359"/>
    <cellStyle name="0,0_x000d__x000a_NA_x000d__x000a_ 2 26" xfId="1360"/>
    <cellStyle name="0,0_x000d__x000a_NA_x000d__x000a_ 6 9_ECN" xfId="1361"/>
    <cellStyle name="常规 4 2 2 23" xfId="1362"/>
    <cellStyle name="常规 4 2 2 18" xfId="1363"/>
    <cellStyle name="汇总 2 4 4 9" xfId="1364"/>
    <cellStyle name="常规 28 3" xfId="1365"/>
    <cellStyle name="常规 33 3" xfId="1366"/>
    <cellStyle name="0,0_x000d__x000a_NA_x000d__x000a_ 10 3 4 4" xfId="1367"/>
    <cellStyle name="0,0_x000d__x000a_NA_x000d__x000a_ 10 2 2 4 3" xfId="1368"/>
    <cellStyle name="Normal 2 4 2 3 2" xfId="1369"/>
    <cellStyle name="0,0_x000d__x000a_NA_x000d__x000a_ 10 2 2 4 4" xfId="1370"/>
    <cellStyle name="0,0_x000d__x000a_NA_x000d__x000a_ 10 2 2 5" xfId="1371"/>
    <cellStyle name="常规 29 2" xfId="1372"/>
    <cellStyle name="常规 34 2" xfId="1373"/>
    <cellStyle name="0,0_x000d__x000a_NA_x000d__x000a_ 10 3 5 3" xfId="1374"/>
    <cellStyle name="0,0_x000d__x000a_NA_x000d__x000a_ 18 3 2 6" xfId="1375"/>
    <cellStyle name="0,0_x000d__x000a_NA_x000d__x000a_ 23 3 2 6" xfId="1376"/>
    <cellStyle name="Normal 2 9 14" xfId="1377"/>
    <cellStyle name="0,0_x000d__x000a_NA_x000d__x000a_ 10 2 2 5 2" xfId="1378"/>
    <cellStyle name="常规 29 3" xfId="1379"/>
    <cellStyle name="常规 34 3" xfId="1380"/>
    <cellStyle name="0,0_x000d__x000a_NA_x000d__x000a_ 10 3 5 4" xfId="1381"/>
    <cellStyle name="Normal 2 9 15" xfId="1382"/>
    <cellStyle name="Normal 2 9 20" xfId="1383"/>
    <cellStyle name="0,0_x000d__x000a_NA_x000d__x000a_ 10 2 2 5 3" xfId="1384"/>
    <cellStyle name="0,0_x000d__x000a_NA_x000d__x000a_ 17 10 2" xfId="1385"/>
    <cellStyle name="0,0_x000d__x000a_NA_x000d__x000a_ 22 10 2" xfId="1386"/>
    <cellStyle name="0,0_x000d__x000a_NA_x000d__x000a_ 10 2 2 6" xfId="1387"/>
    <cellStyle name="0,0_x000d__x000a_NA_x000d__x000a_ 17 2 7 5" xfId="1388"/>
    <cellStyle name="0,0_x000d__x000a_NA_x000d__x000a_ 22 2 7 5" xfId="1389"/>
    <cellStyle name="常规 23 12 5 2" xfId="1390"/>
    <cellStyle name="0,0_x000d__x000a_NA_x000d__x000a_ 10 2 3" xfId="1391"/>
    <cellStyle name="计算 4 4 2 9" xfId="1392"/>
    <cellStyle name="常规 76 2" xfId="1393"/>
    <cellStyle name="常规 81 2" xfId="1394"/>
    <cellStyle name="常规 2 5 2 11" xfId="1395"/>
    <cellStyle name="0,0_x000d__x000a_NA_x000d__x000a_ 10 4 2 3" xfId="1396"/>
    <cellStyle name="链接单元格 4 2 7 3" xfId="1397"/>
    <cellStyle name="0,0_x000d__x000a_NA_x000d__x000a_ 18 14" xfId="1398"/>
    <cellStyle name="0,0_x000d__x000a_NA_x000d__x000a_ 23 14" xfId="1399"/>
    <cellStyle name="好 2 4 4" xfId="1400"/>
    <cellStyle name="0,0_x000d__x000a_NA_x000d__x000a_ 10 2 3 2 2" xfId="1401"/>
    <cellStyle name="0,0_x000d__x000a_NA_x000d__x000a_ 18 5_ECN" xfId="1402"/>
    <cellStyle name="0,0_x000d__x000a_NA_x000d__x000a_ 23 5_ECN" xfId="1403"/>
    <cellStyle name="常规 76 3" xfId="1404"/>
    <cellStyle name="常规 81 3" xfId="1405"/>
    <cellStyle name="常规 2 5 2 12" xfId="1406"/>
    <cellStyle name="0,0_x000d__x000a_NA_x000d__x000a_ 10 4 2 4" xfId="1407"/>
    <cellStyle name="0,0_x000d__x000a_NA_x000d__x000a_ 18 20" xfId="1408"/>
    <cellStyle name="0,0_x000d__x000a_NA_x000d__x000a_ 18 15" xfId="1409"/>
    <cellStyle name="0,0_x000d__x000a_NA_x000d__x000a_ 23 15" xfId="1410"/>
    <cellStyle name="0,0_x000d__x000a_NA_x000d__x000a_ 23 20" xfId="1411"/>
    <cellStyle name="好 2 4 5" xfId="1412"/>
    <cellStyle name="0,0_x000d__x000a_NA_x000d__x000a_ 10 2 3 2 3" xfId="1413"/>
    <cellStyle name="强调文字颜色 4 7 4 10" xfId="1414"/>
    <cellStyle name="输入 2 3 2 2 2 2" xfId="1415"/>
    <cellStyle name="常规 76 4" xfId="1416"/>
    <cellStyle name="常规 81 4" xfId="1417"/>
    <cellStyle name="常规 2 5 2 13" xfId="1418"/>
    <cellStyle name="0,0_x000d__x000a_NA_x000d__x000a_ 10 4 2 5" xfId="1419"/>
    <cellStyle name="0,0_x000d__x000a_NA_x000d__x000a_ 18 21" xfId="1420"/>
    <cellStyle name="0,0_x000d__x000a_NA_x000d__x000a_ 18 16" xfId="1421"/>
    <cellStyle name="0,0_x000d__x000a_NA_x000d__x000a_ 23 16" xfId="1422"/>
    <cellStyle name="0,0_x000d__x000a_NA_x000d__x000a_ 23 21" xfId="1423"/>
    <cellStyle name="好 2 4 6" xfId="1424"/>
    <cellStyle name="0,0_x000d__x000a_NA_x000d__x000a_ 10 2 3 2 4" xfId="1425"/>
    <cellStyle name="0,0_x000d__x000a_NA_x000d__x000a_ 26 2 13" xfId="1426"/>
    <cellStyle name="0,0_x000d__x000a_NA_x000d__x000a_ 31 2 13" xfId="1427"/>
    <cellStyle name="0,0_x000d__x000a_NA_x000d__x000a_ 10 2 3 4" xfId="1428"/>
    <cellStyle name="好 2 6 4" xfId="1429"/>
    <cellStyle name="0,0_x000d__x000a_NA_x000d__x000a_ 10 2 3 4 2" xfId="1430"/>
    <cellStyle name="常规 78 2" xfId="1431"/>
    <cellStyle name="常规 83 2" xfId="1432"/>
    <cellStyle name="0,0_x000d__x000a_NA_x000d__x000a_ 10 4 4 3" xfId="1433"/>
    <cellStyle name="好 2 6 5" xfId="1434"/>
    <cellStyle name="0,0_x000d__x000a_NA_x000d__x000a_ 10 2 3 4 3" xfId="1435"/>
    <cellStyle name="常规 78 3" xfId="1436"/>
    <cellStyle name="常规 83 3" xfId="1437"/>
    <cellStyle name="0,0_x000d__x000a_NA_x000d__x000a_ 10 4 4 4" xfId="1438"/>
    <cellStyle name="40% - 强调文字颜色 3 2 4 4" xfId="1439"/>
    <cellStyle name="0,0_x000d__x000a_NA_x000d__x000a_ 17 4 3 2 2" xfId="1440"/>
    <cellStyle name="0,0_x000d__x000a_NA_x000d__x000a_ 22 4 3 2 2" xfId="1441"/>
    <cellStyle name="0,0_x000d__x000a_NA_x000d__x000a_ 26 2 14" xfId="1442"/>
    <cellStyle name="0,0_x000d__x000a_NA_x000d__x000a_ 31 2 14" xfId="1443"/>
    <cellStyle name="0,0_x000d__x000a_NA_x000d__x000a_ 10 2 3 5" xfId="1444"/>
    <cellStyle name="0,0_x000d__x000a_NA_x000d__x000a_ 17 2 7 6" xfId="1445"/>
    <cellStyle name="0,0_x000d__x000a_NA_x000d__x000a_ 22 2 7 6" xfId="1446"/>
    <cellStyle name="0,0_x000d__x000a_NA_x000d__x000a_ 10 2 4" xfId="1447"/>
    <cellStyle name="0,0_x000d__x000a_NA_x000d__x000a_ 6 2 2 2 2 2 3" xfId="1448"/>
    <cellStyle name="40% - 强调文字颜色 6 3 4" xfId="1449"/>
    <cellStyle name="好 3 4 4" xfId="1450"/>
    <cellStyle name="0,0_x000d__x000a_NA_x000d__x000a_ 10 2 4 2 2" xfId="1451"/>
    <cellStyle name="0,0_x000d__x000a_NA_x000d__x000a_ 10 5 2 3" xfId="1452"/>
    <cellStyle name="好 3 4 5" xfId="1453"/>
    <cellStyle name="0,0_x000d__x000a_NA_x000d__x000a_ 10 2 4 2 3" xfId="1454"/>
    <cellStyle name="0,0_x000d__x000a_NA_x000d__x000a_ 18 6_ECN" xfId="1455"/>
    <cellStyle name="0,0_x000d__x000a_NA_x000d__x000a_ 23 6_ECN" xfId="1456"/>
    <cellStyle name="0,0_x000d__x000a_NA_x000d__x000a_ 10 5 2 4" xfId="1457"/>
    <cellStyle name="0,0_x000d__x000a_NA_x000d__x000a_ 10 2 4 3" xfId="1458"/>
    <cellStyle name="强调文字颜色 1 3 5 2 6 2" xfId="1459"/>
    <cellStyle name="0,0_x000d__x000a_NA_x000d__x000a_ 10 2 4 4" xfId="1460"/>
    <cellStyle name="输入 4 2 9" xfId="1461"/>
    <cellStyle name="0,0_x000d__x000a_NA_x000d__x000a_ 18 5 2 2 4" xfId="1462"/>
    <cellStyle name="0,0_x000d__x000a_NA_x000d__x000a_ 23 5 2 2 4" xfId="1463"/>
    <cellStyle name="0,0_x000d__x000a_NA_x000d__x000a_ 10 2 5 15" xfId="1464"/>
    <cellStyle name="0,0_x000d__x000a_NA_x000d__x000a_ 10 2 5 20" xfId="1465"/>
    <cellStyle name="0,0_x000d__x000a_NA_x000d__x000a_ 26 3 12" xfId="1466"/>
    <cellStyle name="0,0_x000d__x000a_NA_x000d__x000a_ 31 3 12" xfId="1467"/>
    <cellStyle name="强调文字颜色 2 7 3 2" xfId="1468"/>
    <cellStyle name="0,0_x000d__x000a_NA_x000d__x000a_ 10 2 8 3" xfId="1469"/>
    <cellStyle name="超链接 2 2 2 2 2 2" xfId="1470"/>
    <cellStyle name="0,0_x000d__x000a_NA_x000d__x000a_ 18 5 2 2 5" xfId="1471"/>
    <cellStyle name="0,0_x000d__x000a_NA_x000d__x000a_ 23 5 2 2 5" xfId="1472"/>
    <cellStyle name="0,0_x000d__x000a_NA_x000d__x000a_ 10 2 5 16" xfId="1473"/>
    <cellStyle name="0,0_x000d__x000a_NA_x000d__x000a_ 10 2 5 21" xfId="1474"/>
    <cellStyle name="0,0_x000d__x000a_NA_x000d__x000a_ 26 3 13" xfId="1475"/>
    <cellStyle name="0,0_x000d__x000a_NA_x000d__x000a_ 31 3 13" xfId="1476"/>
    <cellStyle name="0,0_x000d__x000a_NA_x000d__x000a_ 10 2 8 4" xfId="1477"/>
    <cellStyle name="0,0_x000d__x000a_NA_x000d__x000a_ 18 5 2 2 6" xfId="1478"/>
    <cellStyle name="0,0_x000d__x000a_NA_x000d__x000a_ 23 5 2 2 6" xfId="1479"/>
    <cellStyle name="0,0_x000d__x000a_NA_x000d__x000a_ 10 2 5 17" xfId="1480"/>
    <cellStyle name="0,0_x000d__x000a_NA_x000d__x000a_ 26 3 14" xfId="1481"/>
    <cellStyle name="0,0_x000d__x000a_NA_x000d__x000a_ 31 3 14" xfId="1482"/>
    <cellStyle name="0,0_x000d__x000a_NA_x000d__x000a_ 10 2 8 5" xfId="1483"/>
    <cellStyle name="20% - 强调文字颜色 2 2 4 5" xfId="1484"/>
    <cellStyle name="0,0_x000d__x000a_NA_x000d__x000a_ 17 16 2" xfId="1485"/>
    <cellStyle name="0,0_x000d__x000a_NA_x000d__x000a_ 22 16 2" xfId="1486"/>
    <cellStyle name="常规 23 6 2 2 2 10" xfId="1487"/>
    <cellStyle name="0,0_x000d__x000a_NA_x000d__x000a_ 10 2 5 18" xfId="1488"/>
    <cellStyle name="0,0_x000d__x000a_NA_x000d__x000a_ 26 3 15" xfId="1489"/>
    <cellStyle name="0,0_x000d__x000a_NA_x000d__x000a_ 26 3 20" xfId="1490"/>
    <cellStyle name="0,0_x000d__x000a_NA_x000d__x000a_ 31 3 15" xfId="1491"/>
    <cellStyle name="0,0_x000d__x000a_NA_x000d__x000a_ 31 3 20" xfId="1492"/>
    <cellStyle name="0,0_x000d__x000a_NA_x000d__x000a_ 10 2 8 6" xfId="1493"/>
    <cellStyle name="强调文字颜色 4 4 4 2 4" xfId="1494"/>
    <cellStyle name="0,0_x000d__x000a_NA_x000d__x000a_ 10 2 5 2" xfId="1495"/>
    <cellStyle name="适中 3 3 4" xfId="1496"/>
    <cellStyle name="0,0_x000d__x000a_NA_x000d__x000a_ 10 6 10" xfId="1497"/>
    <cellStyle name="常规 20 2 14" xfId="1498"/>
    <cellStyle name="0,0_x000d__x000a_NA_x000d__x000a_ 10 2 9" xfId="1499"/>
    <cellStyle name="0,0_x000d__x000a_NA_x000d__x000a_ 20 2 8 4" xfId="1500"/>
    <cellStyle name="0,0_x000d__x000a_NA_x000d__x000a_ 15 2 8 4" xfId="1501"/>
    <cellStyle name="好 4 4 4" xfId="1502"/>
    <cellStyle name="0,0_x000d__x000a_NA_x000d__x000a_ 10 2 5 2 2" xfId="1503"/>
    <cellStyle name="0,0_x000d__x000a_NA_x000d__x000a_ 21 10 3 5" xfId="1504"/>
    <cellStyle name="0,0_x000d__x000a_NA_x000d__x000a_ 16 10 3 5" xfId="1505"/>
    <cellStyle name="0,0_x000d__x000a_NA_x000d__x000a_ 18 2 2 5 2" xfId="1506"/>
    <cellStyle name="0,0_x000d__x000a_NA_x000d__x000a_ 23 2 2 5 2" xfId="1507"/>
    <cellStyle name="0,0_x000d__x000a_NA_x000d__x000a_ 10 6 2 3" xfId="1508"/>
    <cellStyle name="0,0_x000d__x000a_NA_x000d__x000a_ 20 2 8 5" xfId="1509"/>
    <cellStyle name="0,0_x000d__x000a_NA_x000d__x000a_ 15 2 8 5" xfId="1510"/>
    <cellStyle name="好 4 4 5" xfId="1511"/>
    <cellStyle name="0,0_x000d__x000a_NA_x000d__x000a_ 10 2 5 2 3" xfId="1512"/>
    <cellStyle name="0,0_x000d__x000a_NA_x000d__x000a_ 21 10 3 6" xfId="1513"/>
    <cellStyle name="0,0_x000d__x000a_NA_x000d__x000a_ 16 10 3 6" xfId="1514"/>
    <cellStyle name="差 17" xfId="1515"/>
    <cellStyle name="差 22" xfId="1516"/>
    <cellStyle name="强调文字颜色 1 4 2 2 4" xfId="1517"/>
    <cellStyle name="0,0_x000d__x000a_NA_x000d__x000a_ 18 7_ECN" xfId="1518"/>
    <cellStyle name="0,0_x000d__x000a_NA_x000d__x000a_ 23 7_ECN" xfId="1519"/>
    <cellStyle name="0,0_x000d__x000a_NA_x000d__x000a_ 18 2 2 5 3" xfId="1520"/>
    <cellStyle name="0,0_x000d__x000a_NA_x000d__x000a_ 23 2 2 5 3" xfId="1521"/>
    <cellStyle name="0,0_x000d__x000a_NA_x000d__x000a_ 25 5 3 2" xfId="1522"/>
    <cellStyle name="0,0_x000d__x000a_NA_x000d__x000a_ 30 5 3 2" xfId="1523"/>
    <cellStyle name="0,0_x000d__x000a_NA_x000d__x000a_ 10 6 2 4" xfId="1524"/>
    <cellStyle name="强调文字颜色 4 4 4 2 5" xfId="1525"/>
    <cellStyle name="0,0_x000d__x000a_NA_x000d__x000a_ 10 2 5 3" xfId="1526"/>
    <cellStyle name="0,0_x000d__x000a_NA_x000d__x000a_ 10 2 5 4" xfId="1527"/>
    <cellStyle name="强调文字颜色 1 3 8 9" xfId="1528"/>
    <cellStyle name="超链接 13 4 6" xfId="1529"/>
    <cellStyle name="0,0_x000d__x000a_NA_x000d__x000a_ 20 9 19" xfId="1530"/>
    <cellStyle name="0,0_x000d__x000a_NA_x000d__x000a_ 15 9 19" xfId="1531"/>
    <cellStyle name="40% - 强调文字颜色 2 5 3 5" xfId="1532"/>
    <cellStyle name="0,0_x000d__x000a_NA_x000d__x000a_ 10 3 10" xfId="1533"/>
    <cellStyle name="常规 2 4 2 2 4" xfId="1534"/>
    <cellStyle name="0,0_x000d__x000a_NA_x000d__x000a_ 4 6 3" xfId="1535"/>
    <cellStyle name="链接单元格 2 2 16" xfId="1536"/>
    <cellStyle name="链接单元格 2 2 21" xfId="1537"/>
    <cellStyle name="0,0_x000d__x000a_NA_x000d__x000a_ 19 4 3 4" xfId="1538"/>
    <cellStyle name="0,0_x000d__x000a_NA_x000d__x000a_ 24 4 3 4" xfId="1539"/>
    <cellStyle name="0,0_x000d__x000a_NA_x000d__x000a_ 10 2 5 5" xfId="1540"/>
    <cellStyle name="常规 22 4 2 10" xfId="1541"/>
    <cellStyle name="0,0_x000d__x000a_NA_x000d__x000a_ 10 3 11" xfId="1542"/>
    <cellStyle name="常规 2 4 2 2 5" xfId="1543"/>
    <cellStyle name="链接单元格 4 2 2 2 2" xfId="1544"/>
    <cellStyle name="0,0_x000d__x000a_NA_x000d__x000a_ 17 13 2" xfId="1545"/>
    <cellStyle name="0,0_x000d__x000a_NA_x000d__x000a_ 22 13 2" xfId="1546"/>
    <cellStyle name="60% - 强调文字颜色 2 2 2 3 2 3" xfId="1547"/>
    <cellStyle name="0,0_x000d__x000a_NA_x000d__x000a_ 10 2 5 6" xfId="1548"/>
    <cellStyle name="0,0_x000d__x000a_NA_x000d__x000a_ 6 15 3" xfId="1549"/>
    <cellStyle name="适中 9 2 2" xfId="1550"/>
    <cellStyle name="0,0_x000d__x000a_NA_x000d__x000a_ 8 10 19" xfId="1551"/>
    <cellStyle name="计算 7 4 5" xfId="1552"/>
    <cellStyle name="0,0_x000d__x000a_NA_x000d__x000a_ 2_ECN" xfId="1553"/>
    <cellStyle name="常规 22 4 2 11" xfId="1554"/>
    <cellStyle name="0,0_x000d__x000a_NA_x000d__x000a_ 10 3 12" xfId="1555"/>
    <cellStyle name="常规 2 4 2 2 6" xfId="1556"/>
    <cellStyle name="0,0_x000d__x000a_NA_x000d__x000a_ 17 13 3" xfId="1557"/>
    <cellStyle name="0,0_x000d__x000a_NA_x000d__x000a_ 22 13 3" xfId="1558"/>
    <cellStyle name="0,0_x000d__x000a_NA_x000d__x000a_ 10 2 5 7" xfId="1559"/>
    <cellStyle name="常规 22 4 2 12" xfId="1560"/>
    <cellStyle name="0,0_x000d__x000a_NA_x000d__x000a_ 10 3 13" xfId="1561"/>
    <cellStyle name="0,0_x000d__x000a_NA_x000d__x000a_ 17 13 4" xfId="1562"/>
    <cellStyle name="0,0_x000d__x000a_NA_x000d__x000a_ 22 13 4" xfId="1563"/>
    <cellStyle name="0,0_x000d__x000a_NA_x000d__x000a_ 10 2 5 8" xfId="1564"/>
    <cellStyle name="常规 22 4 2 13" xfId="1565"/>
    <cellStyle name="常规 11 2 2 19 2" xfId="1566"/>
    <cellStyle name="0,0_x000d__x000a_NA_x000d__x000a_ 10 3 14" xfId="1567"/>
    <cellStyle name="0,0_x000d__x000a_NA_x000d__x000a_ 17 13 5" xfId="1568"/>
    <cellStyle name="0,0_x000d__x000a_NA_x000d__x000a_ 22 13 5" xfId="1569"/>
    <cellStyle name="0,0_x000d__x000a_NA_x000d__x000a_ 10 2 5 9" xfId="1570"/>
    <cellStyle name="常规 8 4 4 2" xfId="1571"/>
    <cellStyle name="常规 20 2 11" xfId="1572"/>
    <cellStyle name="0,0_x000d__x000a_NA_x000d__x000a_ 10 2 6" xfId="1573"/>
    <cellStyle name="0,0_x000d__x000a_NA_x000d__x000a_ 10 2 6 2" xfId="1574"/>
    <cellStyle name="20% - 强调文字颜色 4 6 2 2 3" xfId="1575"/>
    <cellStyle name="0,0_x000d__x000a_NA_x000d__x000a_ 20 3 8 4" xfId="1576"/>
    <cellStyle name="0,0_x000d__x000a_NA_x000d__x000a_ 15 3 8 4" xfId="1577"/>
    <cellStyle name="常规 22 2 26" xfId="1578"/>
    <cellStyle name="常规 22 2 31" xfId="1579"/>
    <cellStyle name="好 5 4 4" xfId="1580"/>
    <cellStyle name="0,0_x000d__x000a_NA_x000d__x000a_ 10 2 6 2 2" xfId="1581"/>
    <cellStyle name="常规 22 2 2 2 2 2" xfId="1582"/>
    <cellStyle name="0,0_x000d__x000a_NA_x000d__x000a_ 10 7 2 3" xfId="1583"/>
    <cellStyle name="0,0_x000d__x000a_NA_x000d__x000a_ 20 3 8 5" xfId="1584"/>
    <cellStyle name="0,0_x000d__x000a_NA_x000d__x000a_ 15 3 8 5" xfId="1585"/>
    <cellStyle name="常规 22 2 27" xfId="1586"/>
    <cellStyle name="好 5 4 5" xfId="1587"/>
    <cellStyle name="0,0_x000d__x000a_NA_x000d__x000a_ 10 2 6 2 3" xfId="1588"/>
    <cellStyle name="链接单元格 2 2 2 2 2 2" xfId="1589"/>
    <cellStyle name="常规 22 2 2 2 2 3" xfId="1590"/>
    <cellStyle name="强调文字颜色 2 2 2 15 2" xfId="1591"/>
    <cellStyle name="0,0_x000d__x000a_NA_x000d__x000a_ 10 7 2 4" xfId="1592"/>
    <cellStyle name="警告文本 6 3 2 2" xfId="1593"/>
    <cellStyle name="常规 21 10 2 2" xfId="1594"/>
    <cellStyle name="常规 22 2 28" xfId="1595"/>
    <cellStyle name="好 5 4 6" xfId="1596"/>
    <cellStyle name="0,0_x000d__x000a_NA_x000d__x000a_ 10 2 6 2 4" xfId="1597"/>
    <cellStyle name="0,0_x000d__x000a_NA_x000d__x000a_ 10 2 6 3" xfId="1598"/>
    <cellStyle name="0,0_x000d__x000a_NA_x000d__x000a_ 10 2 6 4" xfId="1599"/>
    <cellStyle name="0,0_x000d__x000a_NA_x000d__x000a_ 10 2 6 5" xfId="1600"/>
    <cellStyle name="常规 20 2 12" xfId="1601"/>
    <cellStyle name="0,0_x000d__x000a_NA_x000d__x000a_ 10 2 7" xfId="1602"/>
    <cellStyle name="0,0_x000d__x000a_NA_x000d__x000a_ 10 2 7 2" xfId="1603"/>
    <cellStyle name="常规 22 7 26" xfId="1604"/>
    <cellStyle name="常规 22 7 31" xfId="1605"/>
    <cellStyle name="好 6 4 4" xfId="1606"/>
    <cellStyle name="0,0_x000d__x000a_NA_x000d__x000a_ 10 2 7 2 2" xfId="1607"/>
    <cellStyle name="常规 22 2 2 3 2 2" xfId="1608"/>
    <cellStyle name="0,0_x000d__x000a_NA_x000d__x000a_ 10 8 2 3" xfId="1609"/>
    <cellStyle name="常规 29 6" xfId="1610"/>
    <cellStyle name="常规 34 6" xfId="1611"/>
    <cellStyle name="常规 22 4 2 5 2" xfId="1612"/>
    <cellStyle name="0,0_x000d__x000a_NA_x000d__x000a_ 10 3 5 7" xfId="1613"/>
    <cellStyle name="好 6 5 5" xfId="1614"/>
    <cellStyle name="输入 9" xfId="1615"/>
    <cellStyle name="0,0_x000d__x000a_NA_x000d__x000a_ 10 2 7 3 3" xfId="1616"/>
    <cellStyle name="汇总 6 14" xfId="1617"/>
    <cellStyle name="常规 22 2 2 3 3 3" xfId="1618"/>
    <cellStyle name="0,0_x000d__x000a_NA_x000d__x000a_ 27 7 13" xfId="1619"/>
    <cellStyle name="0,0_x000d__x000a_NA_x000d__x000a_ 10 8 3 4" xfId="1620"/>
    <cellStyle name="60% - 强调文字颜色 1 4 3" xfId="1621"/>
    <cellStyle name="0,0_x000d__x000a_NA_x000d__x000a_ 17 5 21" xfId="1622"/>
    <cellStyle name="0,0_x000d__x000a_NA_x000d__x000a_ 17 5 16" xfId="1623"/>
    <cellStyle name="0,0_x000d__x000a_NA_x000d__x000a_ 22 5 16" xfId="1624"/>
    <cellStyle name="0,0_x000d__x000a_NA_x000d__x000a_ 22 5 21" xfId="1625"/>
    <cellStyle name="常规 23 7 5" xfId="1626"/>
    <cellStyle name="0,0_x000d__x000a_NA_x000d__x000a_ 16 3 3 3" xfId="1627"/>
    <cellStyle name="0,0_x000d__x000a_NA_x000d__x000a_ 21 3 3 3" xfId="1628"/>
    <cellStyle name="0,0_x000d__x000a_NA_x000d__x000a_ 10 2 7 2 2 2" xfId="1629"/>
    <cellStyle name="常规 22 7 27" xfId="1630"/>
    <cellStyle name="好 6 4 5" xfId="1631"/>
    <cellStyle name="0,0_x000d__x000a_NA_x000d__x000a_ 10 2 7 2 3" xfId="1632"/>
    <cellStyle name="强调文字颜色 1 4 4 2 4" xfId="1633"/>
    <cellStyle name="0,0_x000d__x000a_NA_x000d__x000a_ 18 9_ECN" xfId="1634"/>
    <cellStyle name="0,0_x000d__x000a_NA_x000d__x000a_ 23 9_ECN" xfId="1635"/>
    <cellStyle name="0,0_x000d__x000a_NA_x000d__x000a_ 10 8 2 4" xfId="1636"/>
    <cellStyle name="常规 21 11 2 2" xfId="1637"/>
    <cellStyle name="常规 22 7 28" xfId="1638"/>
    <cellStyle name="好 6 4 6" xfId="1639"/>
    <cellStyle name="0,0_x000d__x000a_NA_x000d__x000a_ 10 2 7 2 4" xfId="1640"/>
    <cellStyle name="强调文字颜色 2 7 2 2" xfId="1641"/>
    <cellStyle name="0,0_x000d__x000a_NA_x000d__x000a_ 10 2 7 3" xfId="1642"/>
    <cellStyle name="常规 29 5" xfId="1643"/>
    <cellStyle name="常规 34 5" xfId="1644"/>
    <cellStyle name="0,0_x000d__x000a_NA_x000d__x000a_ 10 3 5 6" xfId="1645"/>
    <cellStyle name="强调文字颜色 2 7 2 2 2" xfId="1646"/>
    <cellStyle name="好 6 5 4" xfId="1647"/>
    <cellStyle name="输入 8" xfId="1648"/>
    <cellStyle name="0,0_x000d__x000a_NA_x000d__x000a_ 10 2 7 3 2" xfId="1649"/>
    <cellStyle name="汇总 6 13" xfId="1650"/>
    <cellStyle name="常规 22 2 2 3 3 2" xfId="1651"/>
    <cellStyle name="0,0_x000d__x000a_NA_x000d__x000a_ 27 7 12" xfId="1652"/>
    <cellStyle name="0,0_x000d__x000a_NA_x000d__x000a_ 10 8 3 3" xfId="1653"/>
    <cellStyle name="强调文字颜色 2 7 2 3" xfId="1654"/>
    <cellStyle name="0,0_x000d__x000a_NA_x000d__x000a_ 10 2 7 4" xfId="1655"/>
    <cellStyle name="强调文字颜色 2 7 2 4" xfId="1656"/>
    <cellStyle name="0,0_x000d__x000a_NA_x000d__x000a_ 10 2 7 5" xfId="1657"/>
    <cellStyle name="20% - 强调文字颜色 2 2 3 5" xfId="1658"/>
    <cellStyle name="0,0_x000d__x000a_NA_x000d__x000a_ 17 15 2" xfId="1659"/>
    <cellStyle name="0,0_x000d__x000a_NA_x000d__x000a_ 22 15 2" xfId="1660"/>
    <cellStyle name="强调文字颜色 2 7 2 5" xfId="1661"/>
    <cellStyle name="0,0_x000d__x000a_NA_x000d__x000a_ 10 2 7 6" xfId="1662"/>
    <cellStyle name="常规 20 2 13" xfId="1663"/>
    <cellStyle name="0,0_x000d__x000a_NA_x000d__x000a_ 10 2 8" xfId="1664"/>
    <cellStyle name="检查单元格 9 2 8" xfId="1665"/>
    <cellStyle name="0,0_x000d__x000a_NA_x000d__x000a_ 6 2 16" xfId="1666"/>
    <cellStyle name="0,0_x000d__x000a_NA_x000d__x000a_ 6 2 21" xfId="1667"/>
    <cellStyle name="好 7 4 4" xfId="1668"/>
    <cellStyle name="0,0_x000d__x000a_NA_x000d__x000a_ 10 2 8 2 2" xfId="1669"/>
    <cellStyle name="检查单元格 9 2 9" xfId="1670"/>
    <cellStyle name="0,0_x000d__x000a_NA_x000d__x000a_ 6 2 17" xfId="1671"/>
    <cellStyle name="0,0_x000d__x000a_NA_x000d__x000a_ 6 2 22" xfId="1672"/>
    <cellStyle name="好 7 4 5" xfId="1673"/>
    <cellStyle name="0,0_x000d__x000a_NA_x000d__x000a_ 10 2 8 2 3" xfId="1674"/>
    <cellStyle name="警告文本 6 5 2 2" xfId="1675"/>
    <cellStyle name="常规 21 12 2 2" xfId="1676"/>
    <cellStyle name="0,0_x000d__x000a_NA_x000d__x000a_ 6 2 18" xfId="1677"/>
    <cellStyle name="0,0_x000d__x000a_NA_x000d__x000a_ 6 2 23" xfId="1678"/>
    <cellStyle name="好 7 4 6" xfId="1679"/>
    <cellStyle name="0,0_x000d__x000a_NA_x000d__x000a_ 10 2 8 2 4" xfId="1680"/>
    <cellStyle name="强调文字颜色 2 7 3 2 2" xfId="1681"/>
    <cellStyle name="好 7 5 4" xfId="1682"/>
    <cellStyle name="0,0_x000d__x000a_NA_x000d__x000a_ 10 2 8 3 2" xfId="1683"/>
    <cellStyle name="警告文本 6 5 3 2" xfId="1684"/>
    <cellStyle name="常规 21 12 3 2" xfId="1685"/>
    <cellStyle name="好 7 5 6" xfId="1686"/>
    <cellStyle name="0,0_x000d__x000a_NA_x000d__x000a_ 10 2 8 3 4" xfId="1687"/>
    <cellStyle name="0,0_x000d__x000a_NA_x000d__x000a_ 10 2 8 3 5" xfId="1688"/>
    <cellStyle name="0,0_x000d__x000a_NA_x000d__x000a_ 10 2 8 3 6" xfId="1689"/>
    <cellStyle name="0,0_x000d__x000a_NA_x000d__x000a_ 6 7 16" xfId="1690"/>
    <cellStyle name="0,0_x000d__x000a_NA_x000d__x000a_ 6 7 21" xfId="1691"/>
    <cellStyle name="0,0_x000d__x000a_NA_x000d__x000a_ 10 2 9 2 2" xfId="1692"/>
    <cellStyle name="0,0_x000d__x000a_NA_x000d__x000a_ 17 2 5 2" xfId="1693"/>
    <cellStyle name="0,0_x000d__x000a_NA_x000d__x000a_ 22 2 5 2" xfId="1694"/>
    <cellStyle name="0,0_x000d__x000a_NA_x000d__x000a_ 6 7 17" xfId="1695"/>
    <cellStyle name="0,0_x000d__x000a_NA_x000d__x000a_ 6 7 22" xfId="1696"/>
    <cellStyle name="0,0_x000d__x000a_NA_x000d__x000a_ 10 2 9 2 3" xfId="1697"/>
    <cellStyle name="0,0_x000d__x000a_NA_x000d__x000a_ 10 25" xfId="1698"/>
    <cellStyle name="0,0_x000d__x000a_NA_x000d__x000a_ 10 30" xfId="1699"/>
    <cellStyle name="0,0_x000d__x000a_NA_x000d__x000a_ 10 26" xfId="1700"/>
    <cellStyle name="0,0_x000d__x000a_NA_x000d__x000a_ 10 31" xfId="1701"/>
    <cellStyle name="0,0_x000d__x000a_NA_x000d__x000a_ 10 27" xfId="1702"/>
    <cellStyle name="警告文本 6 6 5" xfId="1703"/>
    <cellStyle name="常规 21 13 5" xfId="1704"/>
    <cellStyle name="常规 79 13" xfId="1705"/>
    <cellStyle name="常规 84 13" xfId="1706"/>
    <cellStyle name="强调文字颜色 4 5 2 2 2 2 2" xfId="1707"/>
    <cellStyle name="0,0_x000d__x000a_NA_x000d__x000a_ 20 7 2 2 2" xfId="1708"/>
    <cellStyle name="0,0_x000d__x000a_NA_x000d__x000a_ 15 7 2 2 2" xfId="1709"/>
    <cellStyle name="强调文字颜色 6 2 2 5 2 2" xfId="1710"/>
    <cellStyle name="0,0_x000d__x000a_NA_x000d__x000a_ 19 16 2" xfId="1711"/>
    <cellStyle name="0,0_x000d__x000a_NA_x000d__x000a_ 24 16 2" xfId="1712"/>
    <cellStyle name="0,0_x000d__x000a_NA_x000d__x000a_ 10 28" xfId="1713"/>
    <cellStyle name="警告文本 6 6 6" xfId="1714"/>
    <cellStyle name="常规 21 13 6" xfId="1715"/>
    <cellStyle name="常规 79 14" xfId="1716"/>
    <cellStyle name="常规 84 14" xfId="1717"/>
    <cellStyle name="0,0_x000d__x000a_NA_x000d__x000a_ 20 7 2 2 3" xfId="1718"/>
    <cellStyle name="0,0_x000d__x000a_NA_x000d__x000a_ 15 7 2 2 3" xfId="1719"/>
    <cellStyle name="0,0_x000d__x000a_NA_x000d__x000a_ 19 16 3" xfId="1720"/>
    <cellStyle name="0,0_x000d__x000a_NA_x000d__x000a_ 24 16 3" xfId="1721"/>
    <cellStyle name="0,0_x000d__x000a_NA_x000d__x000a_ 10 29" xfId="1722"/>
    <cellStyle name="常规 23 3 2 2 3 6" xfId="1723"/>
    <cellStyle name="0,0_x000d__x000a_NA_x000d__x000a_ 10 4 5 2" xfId="1724"/>
    <cellStyle name="0,0_x000d__x000a_NA_x000d__x000a_ 10 3" xfId="1725"/>
    <cellStyle name="常规 22 4 2 14" xfId="1726"/>
    <cellStyle name="好 2 2 2 4 6 2" xfId="1727"/>
    <cellStyle name="0,0_x000d__x000a_NA_x000d__x000a_ 10 3 15" xfId="1728"/>
    <cellStyle name="0,0_x000d__x000a_NA_x000d__x000a_ 10 3 20" xfId="1729"/>
    <cellStyle name="常规 22 4 2 15" xfId="1730"/>
    <cellStyle name="常规 22 4 2 20" xfId="1731"/>
    <cellStyle name="0,0_x000d__x000a_NA_x000d__x000a_ 10 3 16" xfId="1732"/>
    <cellStyle name="0,0_x000d__x000a_NA_x000d__x000a_ 10 3 21" xfId="1733"/>
    <cellStyle name="0,0_x000d__x000a_NA_x000d__x000a_ 19 2 2 2 2 2" xfId="1734"/>
    <cellStyle name="0,0_x000d__x000a_NA_x000d__x000a_ 24 2 2 2 2 2" xfId="1735"/>
    <cellStyle name="常规 22 4 2 16" xfId="1736"/>
    <cellStyle name="常规 22 4 2 21" xfId="1737"/>
    <cellStyle name="0,0_x000d__x000a_NA_x000d__x000a_ 10 3 17" xfId="1738"/>
    <cellStyle name="0,0_x000d__x000a_NA_x000d__x000a_ 10 3 22" xfId="1739"/>
    <cellStyle name="常规 22 4 2 17" xfId="1740"/>
    <cellStyle name="常规 22 4 2 22" xfId="1741"/>
    <cellStyle name="0,0_x000d__x000a_NA_x000d__x000a_ 10 3 18" xfId="1742"/>
    <cellStyle name="0,0_x000d__x000a_NA_x000d__x000a_ 10 3 23" xfId="1743"/>
    <cellStyle name="常规 22 4 2 18" xfId="1744"/>
    <cellStyle name="常规 22 4 2 23" xfId="1745"/>
    <cellStyle name="40% - 强调文字颜色 4 2 2" xfId="1746"/>
    <cellStyle name="0,0_x000d__x000a_NA_x000d__x000a_ 10 3 19" xfId="1747"/>
    <cellStyle name="0,0_x000d__x000a_NA_x000d__x000a_ 10 3 24" xfId="1748"/>
    <cellStyle name="0,0_x000d__x000a_NA_x000d__x000a_ 10 3 2 2 2" xfId="1749"/>
    <cellStyle name="标题 2 2 5 2 3" xfId="1750"/>
    <cellStyle name="0,0_x000d__x000a_NA_x000d__x000a_ 10 3 2 2 2 2" xfId="1751"/>
    <cellStyle name="0,0_x000d__x000a_NA_x000d__x000a_ 10 3 2 2 2 3" xfId="1752"/>
    <cellStyle name="40% - 强调文字颜色 2 3" xfId="1753"/>
    <cellStyle name="常规 5 10 4 2" xfId="1754"/>
    <cellStyle name="0,0_x000d__x000a_NA_x000d__x000a_ 16 2 6 2 2" xfId="1755"/>
    <cellStyle name="0,0_x000d__x000a_NA_x000d__x000a_ 21 2 6 2 2" xfId="1756"/>
    <cellStyle name="0,0_x000d__x000a_NA_x000d__x000a_ 10 3 2 2 3" xfId="1757"/>
    <cellStyle name="适中 2 2 2 3 2 2" xfId="1758"/>
    <cellStyle name="常规 22 4 2 19" xfId="1759"/>
    <cellStyle name="常规 22 4 2 24" xfId="1760"/>
    <cellStyle name="40% - 强调文字颜色 4 2 3" xfId="1761"/>
    <cellStyle name="0,0_x000d__x000a_NA_x000d__x000a_ 10 3 25" xfId="1762"/>
    <cellStyle name="0,0_x000d__x000a_NA_x000d__x000a_ 10 3 3 2 2" xfId="1763"/>
    <cellStyle name="适中 5 10" xfId="1764"/>
    <cellStyle name="0,0_x000d__x000a_NA_x000d__x000a_ 10 3 3 2 3" xfId="1765"/>
    <cellStyle name="常规 21 4 5 2 10" xfId="1766"/>
    <cellStyle name="0,0_x000d__x000a_NA_x000d__x000a_ 10 3 4 2" xfId="1767"/>
    <cellStyle name="0,0_x000d__x000a_NA_x000d__x000a_ 10 3 4 2 2" xfId="1768"/>
    <cellStyle name="0,0_x000d__x000a_NA_x000d__x000a_ 10 3 4 2 3" xfId="1769"/>
    <cellStyle name="0,0_x000d__x000a_NA_x000d__x000a_ 10 3 5 12" xfId="1770"/>
    <cellStyle name="0,0_x000d__x000a_NA_x000d__x000a_ 16 6 6" xfId="1771"/>
    <cellStyle name="0,0_x000d__x000a_NA_x000d__x000a_ 21 6 6" xfId="1772"/>
    <cellStyle name="0,0_x000d__x000a_NA_x000d__x000a_ 10 4 11" xfId="1773"/>
    <cellStyle name="常规 34 10" xfId="1774"/>
    <cellStyle name="常规 20 13 2" xfId="1775"/>
    <cellStyle name="0,0_x000d__x000a_NA_x000d__x000a_ 10 3 5 15" xfId="1776"/>
    <cellStyle name="0,0_x000d__x000a_NA_x000d__x000a_ 10 3 5 20" xfId="1777"/>
    <cellStyle name="0,0_x000d__x000a_NA_x000d__x000a_ 16 6 7" xfId="1778"/>
    <cellStyle name="0,0_x000d__x000a_NA_x000d__x000a_ 21 6 7" xfId="1779"/>
    <cellStyle name="常规 6 10 2" xfId="1780"/>
    <cellStyle name="0,0_x000d__x000a_NA_x000d__x000a_ 10 4 12" xfId="1781"/>
    <cellStyle name="常规 34 11" xfId="1782"/>
    <cellStyle name="常规 20 13 3" xfId="1783"/>
    <cellStyle name="0,0_x000d__x000a_NA_x000d__x000a_ 10 3 5 16" xfId="1784"/>
    <cellStyle name="0,0_x000d__x000a_NA_x000d__x000a_ 10 3 5 21" xfId="1785"/>
    <cellStyle name="常规 21 2 7 2 6 2" xfId="1786"/>
    <cellStyle name="0,0_x000d__x000a_NA_x000d__x000a_ 16 6 8" xfId="1787"/>
    <cellStyle name="0,0_x000d__x000a_NA_x000d__x000a_ 21 6 8" xfId="1788"/>
    <cellStyle name="常规 6 10 3" xfId="1789"/>
    <cellStyle name="0,0_x000d__x000a_NA_x000d__x000a_ 10 4 13" xfId="1790"/>
    <cellStyle name="0,0_x000d__x000a_NA_x000d__x000a_ 6 2 5" xfId="1791"/>
    <cellStyle name="0,0_x000d__x000a_NA_x000d__x000a_ 16 2 8 4" xfId="1792"/>
    <cellStyle name="0,0_x000d__x000a_NA_x000d__x000a_ 21 2 8 4" xfId="1793"/>
    <cellStyle name="超链接 3 7" xfId="1794"/>
    <cellStyle name="常规 23 10 2 3 3" xfId="1795"/>
    <cellStyle name="0,0_x000d__x000a_NA_x000d__x000a_ 10 3 5 2 2" xfId="1796"/>
    <cellStyle name="常规 34 12" xfId="1797"/>
    <cellStyle name="常规 20 13 4" xfId="1798"/>
    <cellStyle name="0,0_x000d__x000a_NA_x000d__x000a_ 10 3 5 17" xfId="1799"/>
    <cellStyle name="常规 23 4 3 3 6 2" xfId="1800"/>
    <cellStyle name="0,0_x000d__x000a_NA_x000d__x000a_ 16 6 9" xfId="1801"/>
    <cellStyle name="0,0_x000d__x000a_NA_x000d__x000a_ 21 6 9" xfId="1802"/>
    <cellStyle name="常规 6 10 4" xfId="1803"/>
    <cellStyle name="0,0_x000d__x000a_NA_x000d__x000a_ 10 4 14" xfId="1804"/>
    <cellStyle name="0,0_x000d__x000a_NA_x000d__x000a_ 6 2 6" xfId="1805"/>
    <cellStyle name="0,0_x000d__x000a_NA_x000d__x000a_ 16 2 8 5" xfId="1806"/>
    <cellStyle name="0,0_x000d__x000a_NA_x000d__x000a_ 21 2 8 5" xfId="1807"/>
    <cellStyle name="超链接 3 8" xfId="1808"/>
    <cellStyle name="常规 23 10 2 3 4" xfId="1809"/>
    <cellStyle name="0,0_x000d__x000a_NA_x000d__x000a_ 10 3 5 2 3" xfId="1810"/>
    <cellStyle name="0,0_x000d__x000a_NA_x000d__x000a_ 18 16 2" xfId="1811"/>
    <cellStyle name="0,0_x000d__x000a_NA_x000d__x000a_ 23 16 2" xfId="1812"/>
    <cellStyle name="常规 34 13" xfId="1813"/>
    <cellStyle name="常规 20 13 5" xfId="1814"/>
    <cellStyle name="0,0_x000d__x000a_NA_x000d__x000a_ 10 3 5 18" xfId="1815"/>
    <cellStyle name="0,0_x000d__x000a_NA_x000d__x000a_ 10 3 5 2" xfId="1816"/>
    <cellStyle name="0,0_x000d__x000a_NA_x000d__x000a_ 10 3 5_ECN" xfId="1817"/>
    <cellStyle name="40% - 强调文字颜色 4 7 3" xfId="1818"/>
    <cellStyle name="0,0_x000d__x000a_NA_x000d__x000a_ 10 4 25" xfId="1819"/>
    <cellStyle name="40% - 强调文字颜色 1 4 3 6" xfId="1820"/>
    <cellStyle name="0,0_x000d__x000a_NA_x000d__x000a_ 10 3 6 2" xfId="1821"/>
    <cellStyle name="常规 35 2" xfId="1822"/>
    <cellStyle name="常规 40 2" xfId="1823"/>
    <cellStyle name="0,0_x000d__x000a_NA_x000d__x000a_ 10 3 6 3" xfId="1824"/>
    <cellStyle name="常规 22 2 3 2 3" xfId="1825"/>
    <cellStyle name="0,0_x000d__x000a_NA_x000d__x000a_ 17 10 2 2" xfId="1826"/>
    <cellStyle name="0,0_x000d__x000a_NA_x000d__x000a_ 22 10 2 2" xfId="1827"/>
    <cellStyle name="40% - 强调文字颜色 4 7 4" xfId="1828"/>
    <cellStyle name="0,0_x000d__x000a_NA_x000d__x000a_ 10 4 26" xfId="1829"/>
    <cellStyle name="常规 35 3" xfId="1830"/>
    <cellStyle name="常规 40 3" xfId="1831"/>
    <cellStyle name="0,0_x000d__x000a_NA_x000d__x000a_ 10 3 6 4" xfId="1832"/>
    <cellStyle name="0,0_x000d__x000a_NA_x000d__x000a_ 10 3 7 2" xfId="1833"/>
    <cellStyle name="常规 36 2" xfId="1834"/>
    <cellStyle name="常规 41 2" xfId="1835"/>
    <cellStyle name="强调文字颜色 2 8 2 2" xfId="1836"/>
    <cellStyle name="0,0_x000d__x000a_NA_x000d__x000a_ 10 3 7 3" xfId="1837"/>
    <cellStyle name="常规 36 3" xfId="1838"/>
    <cellStyle name="常规 41 3" xfId="1839"/>
    <cellStyle name="0,0_x000d__x000a_NA_x000d__x000a_ 10 3 7 4" xfId="1840"/>
    <cellStyle name="常规 36 4" xfId="1841"/>
    <cellStyle name="常规 41 4" xfId="1842"/>
    <cellStyle name="0,0_x000d__x000a_NA_x000d__x000a_ 10 3 7 5" xfId="1843"/>
    <cellStyle name="常规 36 5" xfId="1844"/>
    <cellStyle name="常规 41 5" xfId="1845"/>
    <cellStyle name="0,0_x000d__x000a_NA_x000d__x000a_ 10 3 7 6" xfId="1846"/>
    <cellStyle name="输入 6 9" xfId="1847"/>
    <cellStyle name="输入 5 2 8" xfId="1848"/>
    <cellStyle name="0,0_x000d__x000a_NA_x000d__x000a_ 18 5 3 2 3" xfId="1849"/>
    <cellStyle name="0,0_x000d__x000a_NA_x000d__x000a_ 23 5 3 2 3" xfId="1850"/>
    <cellStyle name="0,0_x000d__x000a_NA_x000d__x000a_ 10 3 8 2" xfId="1851"/>
    <cellStyle name="常规 37 2" xfId="1852"/>
    <cellStyle name="常规 42 2" xfId="1853"/>
    <cellStyle name="强调文字颜色 2 8 3 2" xfId="1854"/>
    <cellStyle name="0,0_x000d__x000a_NA_x000d__x000a_ 10 3 8 3" xfId="1855"/>
    <cellStyle name="常规 37 3" xfId="1856"/>
    <cellStyle name="常规 42 3" xfId="1857"/>
    <cellStyle name="强调文字颜色 2 8 3 3" xfId="1858"/>
    <cellStyle name="0,0_x000d__x000a_NA_x000d__x000a_ 10 3 8 4" xfId="1859"/>
    <cellStyle name="0,0_x000d__x000a_NA_x000d__x000a_ 25 4 7 3" xfId="1860"/>
    <cellStyle name="0,0_x000d__x000a_NA_x000d__x000a_ 30 4 7 3" xfId="1861"/>
    <cellStyle name="0,0_x000d__x000a_NA_x000d__x000a_ 19 2 27" xfId="1862"/>
    <cellStyle name="0,0_x000d__x000a_NA_x000d__x000a_ 24 2 27" xfId="1863"/>
    <cellStyle name="标题 1 3 3 2 2" xfId="1864"/>
    <cellStyle name="0,0_x000d__x000a_NA_x000d__x000a_ 10 3_ECN" xfId="1865"/>
    <cellStyle name="常规 23 3 2 2 3 7" xfId="1866"/>
    <cellStyle name="常规 79 2" xfId="1867"/>
    <cellStyle name="常规 84 2" xfId="1868"/>
    <cellStyle name="0,0_x000d__x000a_NA_x000d__x000a_ 10 4 5 3" xfId="1869"/>
    <cellStyle name="0,0_x000d__x000a_NA_x000d__x000a_ 10 4" xfId="1870"/>
    <cellStyle name="40% - 强调文字颜色 3 4 6 2" xfId="1871"/>
    <cellStyle name="0,0_x000d__x000a_NA_x000d__x000a_ 18 3 3 3" xfId="1872"/>
    <cellStyle name="0,0_x000d__x000a_NA_x000d__x000a_ 23 3 3 3" xfId="1873"/>
    <cellStyle name="常规 6 10 8" xfId="1874"/>
    <cellStyle name="0,0_x000d__x000a_NA_x000d__x000a_ 10 4 18" xfId="1875"/>
    <cellStyle name="0,0_x000d__x000a_NA_x000d__x000a_ 10 4 23" xfId="1876"/>
    <cellStyle name="40% - 强调文字颜色 1 4 3 4" xfId="1877"/>
    <cellStyle name="0,0_x000d__x000a_NA_x000d__x000a_ 18 3 3 4" xfId="1878"/>
    <cellStyle name="0,0_x000d__x000a_NA_x000d__x000a_ 23 3 3 4" xfId="1879"/>
    <cellStyle name="常规 6 10 9" xfId="1880"/>
    <cellStyle name="40% - 强调文字颜色 4 7 2" xfId="1881"/>
    <cellStyle name="0,0_x000d__x000a_NA_x000d__x000a_ 10 4 19" xfId="1882"/>
    <cellStyle name="0,0_x000d__x000a_NA_x000d__x000a_ 10 4 24" xfId="1883"/>
    <cellStyle name="40% - 强调文字颜色 1 4 3 5" xfId="1884"/>
    <cellStyle name="强调文字颜色 3 2 2 3 3 8" xfId="1885"/>
    <cellStyle name="标题 3 2 5 2 3" xfId="1886"/>
    <cellStyle name="0,0_x000d__x000a_NA_x000d__x000a_ 10 4 2 2 2 2" xfId="1887"/>
    <cellStyle name="链接单元格 7 3 2" xfId="1888"/>
    <cellStyle name="0,0_x000d__x000a_NA_x000d__x000a_ 10 4 2 2 2 3" xfId="1889"/>
    <cellStyle name="0,0_x000d__x000a_NA_x000d__x000a_ 19 13 2 4" xfId="1890"/>
    <cellStyle name="0,0_x000d__x000a_NA_x000d__x000a_ 24 13 2 4" xfId="1891"/>
    <cellStyle name="0,0_x000d__x000a_NA_x000d__x000a_ 10 4 2 2 3" xfId="1892"/>
    <cellStyle name="40% - 强调文字颜色 2 13" xfId="1893"/>
    <cellStyle name="好 5 7 8" xfId="1894"/>
    <cellStyle name="0,0_x000d__x000a_NA_x000d__x000a_ 16 3 6 2 2" xfId="1895"/>
    <cellStyle name="0,0_x000d__x000a_NA_x000d__x000a_ 21 3 6 2 2" xfId="1896"/>
    <cellStyle name="0,0_x000d__x000a_NA_x000d__x000a_ 16 5 10" xfId="1897"/>
    <cellStyle name="0,0_x000d__x000a_NA_x000d__x000a_ 21 5 10" xfId="1898"/>
    <cellStyle name="40% - 强调文字颜色 2 14" xfId="1899"/>
    <cellStyle name="好 5 7 9" xfId="1900"/>
    <cellStyle name="0,0_x000d__x000a_NA_x000d__x000a_ 16 3 6 2 3" xfId="1901"/>
    <cellStyle name="0,0_x000d__x000a_NA_x000d__x000a_ 21 3 6 2 3" xfId="1902"/>
    <cellStyle name="常规 23 7 4 4 2" xfId="1903"/>
    <cellStyle name="0,0_x000d__x000a_NA_x000d__x000a_ 10 4 2 2 4" xfId="1904"/>
    <cellStyle name="60% - 强调文字颜色 5 4 2 3 2" xfId="1905"/>
    <cellStyle name="0,0_x000d__x000a_NA_x000d__x000a_ 16 32" xfId="1906"/>
    <cellStyle name="0,0_x000d__x000a_NA_x000d__x000a_ 16 27" xfId="1907"/>
    <cellStyle name="0,0_x000d__x000a_NA_x000d__x000a_ 21 27" xfId="1908"/>
    <cellStyle name="0,0_x000d__x000a_NA_x000d__x000a_ 21 32" xfId="1909"/>
    <cellStyle name="0,0_x000d__x000a_NA_x000d__x000a_ 10 4 3" xfId="1910"/>
    <cellStyle name="常规 8 5 2 11" xfId="1911"/>
    <cellStyle name="0,0_x000d__x000a_NA_x000d__x000a_ 10 4 3 2" xfId="1912"/>
    <cellStyle name="0,0_x000d__x000a_NA_x000d__x000a_ 19 14 2 3" xfId="1913"/>
    <cellStyle name="0,0_x000d__x000a_NA_x000d__x000a_ 24 14 2 3" xfId="1914"/>
    <cellStyle name="0,0_x000d__x000a_NA_x000d__x000a_ 10 4 3 2 2" xfId="1915"/>
    <cellStyle name="0,0_x000d__x000a_NA_x000d__x000a_ 10 4 3 2 3" xfId="1916"/>
    <cellStyle name="汇总 2 5 3 9" xfId="1917"/>
    <cellStyle name="常规 77 3" xfId="1918"/>
    <cellStyle name="常规 82 3" xfId="1919"/>
    <cellStyle name="0,0_x000d__x000a_NA_x000d__x000a_ 10 4 3 4" xfId="1920"/>
    <cellStyle name="60% - 强调文字颜色 5 4 2 3 3" xfId="1921"/>
    <cellStyle name="0,0_x000d__x000a_NA_x000d__x000a_ 16 33" xfId="1922"/>
    <cellStyle name="0,0_x000d__x000a_NA_x000d__x000a_ 16 28" xfId="1923"/>
    <cellStyle name="0,0_x000d__x000a_NA_x000d__x000a_ 21 28" xfId="1924"/>
    <cellStyle name="0,0_x000d__x000a_NA_x000d__x000a_ 21 33" xfId="1925"/>
    <cellStyle name="0,0_x000d__x000a_NA_x000d__x000a_ 10 4 4" xfId="1926"/>
    <cellStyle name="常规 8 5 2 12" xfId="1927"/>
    <cellStyle name="0,0_x000d__x000a_NA_x000d__x000a_ 10 4 4 2" xfId="1928"/>
    <cellStyle name="0,0_x000d__x000a_NA_x000d__x000a_ 19 15 2 3" xfId="1929"/>
    <cellStyle name="0,0_x000d__x000a_NA_x000d__x000a_ 24 15 2 3" xfId="1930"/>
    <cellStyle name="检查单元格 2 5 3 7" xfId="1931"/>
    <cellStyle name="0,0_x000d__x000a_NA_x000d__x000a_ 10 4 4 2 2" xfId="1932"/>
    <cellStyle name="常规 21 17 3" xfId="1933"/>
    <cellStyle name="检查单元格 2 5 3 8" xfId="1934"/>
    <cellStyle name="0,0_x000d__x000a_NA_x000d__x000a_ 10 4 4 2 3" xfId="1935"/>
    <cellStyle name="常规 21 17 4" xfId="1936"/>
    <cellStyle name="0,0_x000d__x000a_NA_x000d__x000a_ 21 10 2 2 2" xfId="1937"/>
    <cellStyle name="0,0_x000d__x000a_NA_x000d__x000a_ 16 10 2 2 2" xfId="1938"/>
    <cellStyle name="0,0_x000d__x000a_NA_x000d__x000a_ 16 34" xfId="1939"/>
    <cellStyle name="0,0_x000d__x000a_NA_x000d__x000a_ 16 29" xfId="1940"/>
    <cellStyle name="0,0_x000d__x000a_NA_x000d__x000a_ 21 29" xfId="1941"/>
    <cellStyle name="0,0_x000d__x000a_NA_x000d__x000a_ 21 34" xfId="1942"/>
    <cellStyle name="0,0_x000d__x000a_NA_x000d__x000a_ 10 4 5" xfId="1943"/>
    <cellStyle name="常规 8 5 2 13" xfId="1944"/>
    <cellStyle name="0,0_x000d__x000a_NA_x000d__x000a_ 10 5" xfId="1945"/>
    <cellStyle name="0,0_x000d__x000a_NA_x000d__x000a_ 31 4 2 2 2" xfId="1946"/>
    <cellStyle name="0,0_x000d__x000a_NA_x000d__x000a_ 26 4 2 2 2" xfId="1947"/>
    <cellStyle name="常规 22 4 25" xfId="1948"/>
    <cellStyle name="常规 23 3 6 3 6" xfId="1949"/>
    <cellStyle name="常规 23 3 2 2 3 8" xfId="1950"/>
    <cellStyle name="常规 79 3" xfId="1951"/>
    <cellStyle name="常规 84 3" xfId="1952"/>
    <cellStyle name="标题 3 7 2 2 2" xfId="1953"/>
    <cellStyle name="0,0_x000d__x000a_NA_x000d__x000a_ 10 4 5 4" xfId="1954"/>
    <cellStyle name="0,0_x000d__x000a_NA_x000d__x000a_ 21 10 2 2 3" xfId="1955"/>
    <cellStyle name="0,0_x000d__x000a_NA_x000d__x000a_ 16 10 2 2 3" xfId="1956"/>
    <cellStyle name="0,0_x000d__x000a_NA_x000d__x000a_ 16 35" xfId="1957"/>
    <cellStyle name="0,0_x000d__x000a_NA_x000d__x000a_ 21 35" xfId="1958"/>
    <cellStyle name="0,0_x000d__x000a_NA_x000d__x000a_ 10 4 6" xfId="1959"/>
    <cellStyle name="常规 8 5 2 14" xfId="1960"/>
    <cellStyle name="0,0_x000d__x000a_NA_x000d__x000a_ 11 3" xfId="1961"/>
    <cellStyle name="0,0_x000d__x000a_NA_x000d__x000a_ 10 4 6 2" xfId="1962"/>
    <cellStyle name="0,0_x000d__x000a_NA_x000d__x000a_ 11 4" xfId="1963"/>
    <cellStyle name="常规 85 2" xfId="1964"/>
    <cellStyle name="常规 90 2" xfId="1965"/>
    <cellStyle name="0,0_x000d__x000a_NA_x000d__x000a_ 10 4 6 3" xfId="1966"/>
    <cellStyle name="0,0_x000d__x000a_NA_x000d__x000a_ 11 5" xfId="1967"/>
    <cellStyle name="强调文字颜色 2 4 18" xfId="1968"/>
    <cellStyle name="强调文字颜色 2 4 23" xfId="1969"/>
    <cellStyle name="0,0_x000d__x000a_NA_x000d__x000a_ 31 4 2 3 2" xfId="1970"/>
    <cellStyle name="0,0_x000d__x000a_NA_x000d__x000a_ 26 4 2 3 2" xfId="1971"/>
    <cellStyle name="常规 85 3" xfId="1972"/>
    <cellStyle name="常规 90 3" xfId="1973"/>
    <cellStyle name="0,0_x000d__x000a_NA_x000d__x000a_ 10 4 6 4" xfId="1974"/>
    <cellStyle name="0,0_x000d__x000a_NA_x000d__x000a_ 11 7" xfId="1975"/>
    <cellStyle name="强调文字颜色 1 5 3" xfId="1976"/>
    <cellStyle name="常规 85 5" xfId="1977"/>
    <cellStyle name="常规 90 5" xfId="1978"/>
    <cellStyle name="0,0_x000d__x000a_NA_x000d__x000a_ 10 4 6 6" xfId="1979"/>
    <cellStyle name="常规 16 8 2" xfId="1980"/>
    <cellStyle name="常规 21 8 2" xfId="1981"/>
    <cellStyle name="0,0_x000d__x000a_NA_x000d__x000a_ 16 36" xfId="1982"/>
    <cellStyle name="0,0_x000d__x000a_NA_x000d__x000a_ 21 36" xfId="1983"/>
    <cellStyle name="0,0_x000d__x000a_NA_x000d__x000a_ 10 4 7" xfId="1984"/>
    <cellStyle name="常规 8 5 2 15" xfId="1985"/>
    <cellStyle name="常规 8 5 2 20" xfId="1986"/>
    <cellStyle name="常规 23 9 3 2 2" xfId="1987"/>
    <cellStyle name="0,0_x000d__x000a_NA_x000d__x000a_ 12 3" xfId="1988"/>
    <cellStyle name="0,0_x000d__x000a_NA_x000d__x000a_ 25 5 15" xfId="1989"/>
    <cellStyle name="0,0_x000d__x000a_NA_x000d__x000a_ 25 5 20" xfId="1990"/>
    <cellStyle name="0,0_x000d__x000a_NA_x000d__x000a_ 30 5 15" xfId="1991"/>
    <cellStyle name="0,0_x000d__x000a_NA_x000d__x000a_ 30 5 20" xfId="1992"/>
    <cellStyle name="0,0_x000d__x000a_NA_x000d__x000a_ 10 4 7 2" xfId="1993"/>
    <cellStyle name="0,0_x000d__x000a_NA_x000d__x000a_ 12 4" xfId="1994"/>
    <cellStyle name="0,0_x000d__x000a_NA_x000d__x000a_ 25 5 16" xfId="1995"/>
    <cellStyle name="0,0_x000d__x000a_NA_x000d__x000a_ 25 5 21" xfId="1996"/>
    <cellStyle name="0,0_x000d__x000a_NA_x000d__x000a_ 30 5 16" xfId="1997"/>
    <cellStyle name="0,0_x000d__x000a_NA_x000d__x000a_ 30 5 21" xfId="1998"/>
    <cellStyle name="常规 86 2" xfId="1999"/>
    <cellStyle name="常规 91 2" xfId="2000"/>
    <cellStyle name="强调文字颜色 2 9 2 2" xfId="2001"/>
    <cellStyle name="0,0_x000d__x000a_NA_x000d__x000a_ 10 4 7 3" xfId="2002"/>
    <cellStyle name="超链接 9 10" xfId="2003"/>
    <cellStyle name="0,0_x000d__x000a_NA_x000d__x000a_ 28 9 19" xfId="2004"/>
    <cellStyle name="0,0_x000d__x000a_NA_x000d__x000a_ 18 3 10" xfId="2005"/>
    <cellStyle name="0,0_x000d__x000a_NA_x000d__x000a_ 23 3 10" xfId="2006"/>
    <cellStyle name="0,0_x000d__x000a_NA_x000d__x000a_ 10 4 8" xfId="2007"/>
    <cellStyle name="常规 8 5 2 16" xfId="2008"/>
    <cellStyle name="常规 8 5 2 21" xfId="2009"/>
    <cellStyle name="输入 3 2 7 2" xfId="2010"/>
    <cellStyle name="常规 23 9 3 2 3" xfId="2011"/>
    <cellStyle name="40% - 强调文字颜色 2 2 5" xfId="2012"/>
    <cellStyle name="0,0_x000d__x000a_NA_x000d__x000a_ 13 3" xfId="2013"/>
    <cellStyle name="0,0_x000d__x000a_NA_x000d__x000a_ 10 4 8 2" xfId="2014"/>
    <cellStyle name="常规 8 5 2 21 2" xfId="2015"/>
    <cellStyle name="强调文字颜色 4 6 2 2 2" xfId="2016"/>
    <cellStyle name="40% - 强调文字颜色 2 2 6" xfId="2017"/>
    <cellStyle name="0,0_x000d__x000a_NA_x000d__x000a_ 13 4" xfId="2018"/>
    <cellStyle name="常规 87 2" xfId="2019"/>
    <cellStyle name="常规 92 2" xfId="2020"/>
    <cellStyle name="0,0_x000d__x000a_NA_x000d__x000a_ 10 4 8 3" xfId="2021"/>
    <cellStyle name="0,0_x000d__x000a_NA_x000d__x000a_ 18 3 11" xfId="2022"/>
    <cellStyle name="0,0_x000d__x000a_NA_x000d__x000a_ 23 3 11" xfId="2023"/>
    <cellStyle name="0,0_x000d__x000a_NA_x000d__x000a_ 10 4 9" xfId="2024"/>
    <cellStyle name="常规 2 4 2 2 3 2" xfId="2025"/>
    <cellStyle name="常规 8 5 2 17" xfId="2026"/>
    <cellStyle name="常规 8 5 2 22" xfId="2027"/>
    <cellStyle name="输入 3 2 7 3" xfId="2028"/>
    <cellStyle name="超链接 3 3 10" xfId="2029"/>
    <cellStyle name="常规 23 9 3 2 4" xfId="2030"/>
    <cellStyle name="0,0_x000d__x000a_NA_x000d__x000a_ 12 2 3 2" xfId="2031"/>
    <cellStyle name="标题 1 3 4 2 2" xfId="2032"/>
    <cellStyle name="强调文字颜色 4 2 2 4 2 2 2" xfId="2033"/>
    <cellStyle name="输出 4 2 2 3 3" xfId="2034"/>
    <cellStyle name="0,0_x000d__x000a_NA_x000d__x000a_ 10 4_ECN" xfId="2035"/>
    <cellStyle name="0,0_x000d__x000a_NA_x000d__x000a_ 10 5 14" xfId="2036"/>
    <cellStyle name="0,0_x000d__x000a_NA_x000d__x000a_ 10 5 20" xfId="2037"/>
    <cellStyle name="0,0_x000d__x000a_NA_x000d__x000a_ 10 5 15" xfId="2038"/>
    <cellStyle name="0,0_x000d__x000a_NA_x000d__x000a_ 10 5 21" xfId="2039"/>
    <cellStyle name="0,0_x000d__x000a_NA_x000d__x000a_ 10 5 16" xfId="2040"/>
    <cellStyle name="0,0_x000d__x000a_NA_x000d__x000a_ 18 3 8 2" xfId="2041"/>
    <cellStyle name="0,0_x000d__x000a_NA_x000d__x000a_ 23 3 8 2" xfId="2042"/>
    <cellStyle name="0,0_x000d__x000a_NA_x000d__x000a_ 10 5 22" xfId="2043"/>
    <cellStyle name="0,0_x000d__x000a_NA_x000d__x000a_ 10 5 17" xfId="2044"/>
    <cellStyle name="0,0_x000d__x000a_NA_x000d__x000a_ 10 5 23" xfId="2045"/>
    <cellStyle name="0,0_x000d__x000a_NA_x000d__x000a_ 10 5 18" xfId="2046"/>
    <cellStyle name="0,0_x000d__x000a_NA_x000d__x000a_ 23 3 8 3" xfId="2047"/>
    <cellStyle name="0,0_x000d__x000a_NA_x000d__x000a_ 18 3 8 3" xfId="2048"/>
    <cellStyle name="0,0_x000d__x000a_NA_x000d__x000a_ 10 5 19" xfId="2049"/>
    <cellStyle name="0,0_x000d__x000a_NA_x000d__x000a_ 10 5 24" xfId="2050"/>
    <cellStyle name="0,0_x000d__x000a_NA_x000d__x000a_ 23 3 8 4" xfId="2051"/>
    <cellStyle name="0,0_x000d__x000a_NA_x000d__x000a_ 18 3 8 4" xfId="2052"/>
    <cellStyle name="常规 22 10 20 2" xfId="2053"/>
    <cellStyle name="0,0_x000d__x000a_NA_x000d__x000a_ 10 5 2" xfId="2054"/>
    <cellStyle name="20% - 强调文字颜色 6 2 2 4 6" xfId="2055"/>
    <cellStyle name="超链接 8 3 3 7" xfId="2056"/>
    <cellStyle name="检查单元格 4 2 2 4" xfId="2057"/>
    <cellStyle name="0,0_x000d__x000a_NA_x000d__x000a_ 10 5 2 2" xfId="2058"/>
    <cellStyle name="常规 4 2 4 9" xfId="2059"/>
    <cellStyle name="20% - 强调文字颜色 3 3 2 3 3" xfId="2060"/>
    <cellStyle name="汇总 2 6 2 7" xfId="2061"/>
    <cellStyle name="0,0_x000d__x000a_NA_x000d__x000a_ 10 5 2 2 2" xfId="2062"/>
    <cellStyle name="检查单元格 3 3 3 7" xfId="2063"/>
    <cellStyle name="0,0_x000d__x000a_NA_x000d__x000a_ 10 5 2 2 2 2" xfId="2064"/>
    <cellStyle name="标题 4 2 5 2 3" xfId="2065"/>
    <cellStyle name="0,0_x000d__x000a_NA_x000d__x000a_ 10 5 2 2 2 3" xfId="2066"/>
    <cellStyle name="0,0_x000d__x000a_NA_x000d__x000a_ 22 6 10" xfId="2067"/>
    <cellStyle name="0,0_x000d__x000a_NA_x000d__x000a_ 17 6 10" xfId="2068"/>
    <cellStyle name="0,0_x000d__x000a_NA_x000d__x000a_ 10 5 2 2 3" xfId="2069"/>
    <cellStyle name="检查单元格 3 3 3 8" xfId="2070"/>
    <cellStyle name="0,0_x000d__x000a_NA_x000d__x000a_ 6 2_ECN" xfId="2071"/>
    <cellStyle name="0,0_x000d__x000a_NA_x000d__x000a_ 10 5 2 2 4" xfId="2072"/>
    <cellStyle name="检查单元格 3 3 3 9" xfId="2073"/>
    <cellStyle name="0,0_x000d__x000a_NA_x000d__x000a_ 10 5 2 3 2" xfId="2074"/>
    <cellStyle name="0,0_x000d__x000a_NA_x000d__x000a_ 10 5 2 3 3" xfId="2075"/>
    <cellStyle name="0,0_x000d__x000a_NA_x000d__x000a_ 10 5 2 5" xfId="2076"/>
    <cellStyle name="0,0_x000d__x000a_NA_x000d__x000a_ 10 5 3" xfId="2077"/>
    <cellStyle name="超链接 8 3 3 8" xfId="2078"/>
    <cellStyle name="20% - 强调文字颜色 2 3 2 2 2 2" xfId="2079"/>
    <cellStyle name="0,0_x000d__x000a_NA_x000d__x000a_ 10 5 3 2" xfId="2080"/>
    <cellStyle name="0,0_x000d__x000a_NA_x000d__x000a_ 10 5 3 2 2" xfId="2081"/>
    <cellStyle name="0,0_x000d__x000a_NA_x000d__x000a_ 8 5 8" xfId="2082"/>
    <cellStyle name="检查单元格 3 4 3 7" xfId="2083"/>
    <cellStyle name="0,0_x000d__x000a_NA_x000d__x000a_ 10 5 3 3" xfId="2084"/>
    <cellStyle name="0,0_x000d__x000a_NA_x000d__x000a_ 10 5 3 4" xfId="2085"/>
    <cellStyle name="0,0_x000d__x000a_NA_x000d__x000a_ 10 5 4" xfId="2086"/>
    <cellStyle name="超链接 8 3 3 9" xfId="2087"/>
    <cellStyle name="20% - 强调文字颜色 2 3 2 2 2 3" xfId="2088"/>
    <cellStyle name="强调文字颜色 6 4 4 2 2" xfId="2089"/>
    <cellStyle name="0,0_x000d__x000a_NA_x000d__x000a_ 10 5 4 2" xfId="2090"/>
    <cellStyle name="0,0_x000d__x000a_NA_x000d__x000a_ 6 35" xfId="2091"/>
    <cellStyle name="0,0_x000d__x000a_NA_x000d__x000a_ 10 5 4 2 2" xfId="2092"/>
    <cellStyle name="0,0_x000d__x000a_NA_x000d__x000a_ 10 5 4 3" xfId="2093"/>
    <cellStyle name="0,0_x000d__x000a_NA_x000d__x000a_ 10 5 4 4" xfId="2094"/>
    <cellStyle name="0,0_x000d__x000a_NA_x000d__x000a_ 10 5 5" xfId="2095"/>
    <cellStyle name="0,0_x000d__x000a_NA_x000d__x000a_ 10 5 5 2" xfId="2096"/>
    <cellStyle name="常规 23 3 2 3 3 6" xfId="2097"/>
    <cellStyle name="0,0_x000d__x000a_NA_x000d__x000a_ 15 10 6" xfId="2098"/>
    <cellStyle name="0,0_x000d__x000a_NA_x000d__x000a_ 20 10 6" xfId="2099"/>
    <cellStyle name="常规 5 4 2 3 6 2" xfId="2100"/>
    <cellStyle name="0,0_x000d__x000a_NA_x000d__x000a_ 10 5 5 3" xfId="2101"/>
    <cellStyle name="常规 12 3 10" xfId="2102"/>
    <cellStyle name="常规 23 3 2 3 3 7" xfId="2103"/>
    <cellStyle name="0,0_x000d__x000a_NA_x000d__x000a_ 15 10 7" xfId="2104"/>
    <cellStyle name="0,0_x000d__x000a_NA_x000d__x000a_ 20 10 7" xfId="2105"/>
    <cellStyle name="0,0_x000d__x000a_NA_x000d__x000a_ 10 5 5 4" xfId="2106"/>
    <cellStyle name="常规 12 3 11" xfId="2107"/>
    <cellStyle name="常规 23 3 2 3 3 8" xfId="2108"/>
    <cellStyle name="常规 22 9 25" xfId="2109"/>
    <cellStyle name="0,0_x000d__x000a_NA_x000d__x000a_ 26 4 3 2 2" xfId="2110"/>
    <cellStyle name="0,0_x000d__x000a_NA_x000d__x000a_ 31 4 3 2 2" xfId="2111"/>
    <cellStyle name="输出 3 2 4 2" xfId="2112"/>
    <cellStyle name="0,0_x000d__x000a_NA_x000d__x000a_ 15 10 8" xfId="2113"/>
    <cellStyle name="0,0_x000d__x000a_NA_x000d__x000a_ 20 10 8" xfId="2114"/>
    <cellStyle name="0,0_x000d__x000a_NA_x000d__x000a_ 10 5 5 5" xfId="2115"/>
    <cellStyle name="常规 12 3 12" xfId="2116"/>
    <cellStyle name="常规 23 3 2 3 3 9" xfId="2117"/>
    <cellStyle name="强调文字颜色 2 4 2" xfId="2118"/>
    <cellStyle name="常规 22 9 26" xfId="2119"/>
    <cellStyle name="0,0_x000d__x000a_NA_x000d__x000a_ 26 4 3 2 3" xfId="2120"/>
    <cellStyle name="0,0_x000d__x000a_NA_x000d__x000a_ 31 4 3 2 3" xfId="2121"/>
    <cellStyle name="0,0_x000d__x000a_NA_x000d__x000a_ 15 10 9" xfId="2122"/>
    <cellStyle name="0,0_x000d__x000a_NA_x000d__x000a_ 20 10 9" xfId="2123"/>
    <cellStyle name="0,0_x000d__x000a_NA_x000d__x000a_ 10 5 5 6" xfId="2124"/>
    <cellStyle name="常规 12 3 13" xfId="2125"/>
    <cellStyle name="0,0_x000d__x000a_NA_x000d__x000a_ 10 5 6" xfId="2126"/>
    <cellStyle name="0,0_x000d__x000a_NA_x000d__x000a_ 10 5 6 2" xfId="2127"/>
    <cellStyle name="0,0_x000d__x000a_NA_x000d__x000a_ 24 2 24" xfId="2128"/>
    <cellStyle name="0,0_x000d__x000a_NA_x000d__x000a_ 24 2 19" xfId="2129"/>
    <cellStyle name="0,0_x000d__x000a_NA_x000d__x000a_ 19 2 19" xfId="2130"/>
    <cellStyle name="0,0_x000d__x000a_NA_x000d__x000a_ 19 2 24" xfId="2131"/>
    <cellStyle name="0,0_x000d__x000a_NA_x000d__x000a_ 10 5 6 3" xfId="2132"/>
    <cellStyle name="0,0_x000d__x000a_NA_x000d__x000a_ 24 2 25" xfId="2133"/>
    <cellStyle name="0,0_x000d__x000a_NA_x000d__x000a_ 19 2 25" xfId="2134"/>
    <cellStyle name="0,0_x000d__x000a_NA_x000d__x000a_ 10 5 7" xfId="2135"/>
    <cellStyle name="0,0_x000d__x000a_NA_x000d__x000a_ 10 5 7 2" xfId="2136"/>
    <cellStyle name="常规 4 2 9 9" xfId="2137"/>
    <cellStyle name="0,0_x000d__x000a_NA_x000d__x000a_ 10 5 7 3" xfId="2138"/>
    <cellStyle name="0,0_x000d__x000a_NA_x000d__x000a_ 10 5 8" xfId="2139"/>
    <cellStyle name="0,0_x000d__x000a_NA_x000d__x000a_ 10 5 9" xfId="2140"/>
    <cellStyle name="0,0_x000d__x000a_NA_x000d__x000a_ 10 5_ECN" xfId="2141"/>
    <cellStyle name="常规 20 11 4" xfId="2142"/>
    <cellStyle name="0,0_x000d__x000a_NA_x000d__x000a_ 10 6" xfId="2143"/>
    <cellStyle name="0,0_x000d__x000a_NA_x000d__x000a_ 10 6 11" xfId="2144"/>
    <cellStyle name="适中 3 3 5" xfId="2145"/>
    <cellStyle name="0,0_x000d__x000a_NA_x000d__x000a_ 10 6 15" xfId="2146"/>
    <cellStyle name="0,0_x000d__x000a_NA_x000d__x000a_ 10 6 20" xfId="2147"/>
    <cellStyle name="0,0_x000d__x000a_NA_x000d__x000a_ 10 6 16" xfId="2148"/>
    <cellStyle name="0,0_x000d__x000a_NA_x000d__x000a_ 10 6 21" xfId="2149"/>
    <cellStyle name="0,0_x000d__x000a_NA_x000d__x000a_ 10 6 17" xfId="2150"/>
    <cellStyle name="0,0_x000d__x000a_NA_x000d__x000a_ 10 6 22" xfId="2151"/>
    <cellStyle name="0,0_x000d__x000a_NA_x000d__x000a_ 10 6 18" xfId="2152"/>
    <cellStyle name="0,0_x000d__x000a_NA_x000d__x000a_ 10 6 23" xfId="2153"/>
    <cellStyle name="常规 4 3 3 3 6 2" xfId="2154"/>
    <cellStyle name="0,0_x000d__x000a_NA_x000d__x000a_ 10 6 19" xfId="2155"/>
    <cellStyle name="强调文字颜色 2 5 4 2" xfId="2156"/>
    <cellStyle name="0,0_x000d__x000a_NA_x000d__x000a_ 10 6 2" xfId="2157"/>
    <cellStyle name="0,0_x000d__x000a_NA_x000d__x000a_ 10 6 2 2" xfId="2158"/>
    <cellStyle name="0,0_x000d__x000a_NA_x000d__x000a_ 16 10 3 4" xfId="2159"/>
    <cellStyle name="0,0_x000d__x000a_NA_x000d__x000a_ 21 10 3 4" xfId="2160"/>
    <cellStyle name="常规 20 3 2 3 2" xfId="2161"/>
    <cellStyle name="0,0_x000d__x000a_NA_x000d__x000a_ 10 6 2 2 2" xfId="2162"/>
    <cellStyle name="检查单元格 4 3 3 7" xfId="2163"/>
    <cellStyle name="常规 6" xfId="2164"/>
    <cellStyle name="0,0_x000d__x000a_NA_x000d__x000a_ 10 6 2 2 2 2" xfId="2165"/>
    <cellStyle name="0,0_x000d__x000a_NA_x000d__x000a_ 31 7 4" xfId="2166"/>
    <cellStyle name="0,0_x000d__x000a_NA_x000d__x000a_ 26 7 4" xfId="2167"/>
    <cellStyle name="常规 6 2" xfId="2168"/>
    <cellStyle name="常规 5 3 7 9" xfId="2169"/>
    <cellStyle name="0,0_x000d__x000a_NA_x000d__x000a_ 10 6 2 2 2 3" xfId="2170"/>
    <cellStyle name="0,0_x000d__x000a_NA_x000d__x000a_ 31 7 5" xfId="2171"/>
    <cellStyle name="0,0_x000d__x000a_NA_x000d__x000a_ 26 7 5" xfId="2172"/>
    <cellStyle name="常规 6 3" xfId="2173"/>
    <cellStyle name="常规 22 8 10" xfId="2174"/>
    <cellStyle name="0,0_x000d__x000a_NA_x000d__x000a_ 10 6 2 3 2" xfId="2175"/>
    <cellStyle name="0,0_x000d__x000a_NA_x000d__x000a_ 10 6 2 3 3" xfId="2176"/>
    <cellStyle name="0,0_x000d__x000a_NA_x000d__x000a_ 10 6 3" xfId="2177"/>
    <cellStyle name="20% - 强调文字颜色 2 3 2 2 3 2" xfId="2178"/>
    <cellStyle name="0,0_x000d__x000a_NA_x000d__x000a_ 6 4 4 2 2" xfId="2179"/>
    <cellStyle name="0,0_x000d__x000a_NA_x000d__x000a_ 10 6 3 2 2" xfId="2180"/>
    <cellStyle name="0,0_x000d__x000a_NA_x000d__x000a_ 10 6 3 2 3" xfId="2181"/>
    <cellStyle name="0,0_x000d__x000a_NA_x000d__x000a_ 10 6 4" xfId="2182"/>
    <cellStyle name="0,0_x000d__x000a_NA_x000d__x000a_ 6 4 4 2 3" xfId="2183"/>
    <cellStyle name="强调文字颜色 6 4 4 3 2" xfId="2184"/>
    <cellStyle name="0,0_x000d__x000a_NA_x000d__x000a_ 10 6 4 2" xfId="2185"/>
    <cellStyle name="0,0_x000d__x000a_NA_x000d__x000a_ 12 15" xfId="2186"/>
    <cellStyle name="0,0_x000d__x000a_NA_x000d__x000a_ 12 20" xfId="2187"/>
    <cellStyle name="0,0_x000d__x000a_NA_x000d__x000a_ 10 6 4 3" xfId="2188"/>
    <cellStyle name="0,0_x000d__x000a_NA_x000d__x000a_ 12 16" xfId="2189"/>
    <cellStyle name="0,0_x000d__x000a_NA_x000d__x000a_ 12 21" xfId="2190"/>
    <cellStyle name="0,0_x000d__x000a_NA_x000d__x000a_ 10 6 4 4" xfId="2191"/>
    <cellStyle name="0,0_x000d__x000a_NA_x000d__x000a_ 30 5 5 2" xfId="2192"/>
    <cellStyle name="0,0_x000d__x000a_NA_x000d__x000a_ 25 5 5 2" xfId="2193"/>
    <cellStyle name="0,0_x000d__x000a_NA_x000d__x000a_ 12 17" xfId="2194"/>
    <cellStyle name="0,0_x000d__x000a_NA_x000d__x000a_ 12 22" xfId="2195"/>
    <cellStyle name="0,0_x000d__x000a_NA_x000d__x000a_ 10 6 4 5" xfId="2196"/>
    <cellStyle name="0,0_x000d__x000a_NA_x000d__x000a_ 30 5 5 3" xfId="2197"/>
    <cellStyle name="0,0_x000d__x000a_NA_x000d__x000a_ 25 5 5 3" xfId="2198"/>
    <cellStyle name="0,0_x000d__x000a_NA_x000d__x000a_ 12 18" xfId="2199"/>
    <cellStyle name="0,0_x000d__x000a_NA_x000d__x000a_ 12 23" xfId="2200"/>
    <cellStyle name="0,0_x000d__x000a_NA_x000d__x000a_ 10 6 4 6" xfId="2201"/>
    <cellStyle name="解释性文本 3 2 4 2" xfId="2202"/>
    <cellStyle name="0,0_x000d__x000a_NA_x000d__x000a_ 12 19" xfId="2203"/>
    <cellStyle name="40% - 强调文字颜色 5 2 2 2" xfId="2204"/>
    <cellStyle name="0,0_x000d__x000a_NA_x000d__x000a_ 10 6 5" xfId="2205"/>
    <cellStyle name="0,0_x000d__x000a_NA_x000d__x000a_ 10 6 5 2" xfId="2206"/>
    <cellStyle name="常规 4 3 7 9" xfId="2207"/>
    <cellStyle name="0,0_x000d__x000a_NA_x000d__x000a_ 6 4 13" xfId="2208"/>
    <cellStyle name="0,0_x000d__x000a_NA_x000d__x000a_ 10 6 5 3" xfId="2209"/>
    <cellStyle name="0,0_x000d__x000a_NA_x000d__x000a_ 6 4 14" xfId="2210"/>
    <cellStyle name="0,0_x000d__x000a_NA_x000d__x000a_ 10 6 6" xfId="2211"/>
    <cellStyle name="0,0_x000d__x000a_NA_x000d__x000a_ 10 6 6 2" xfId="2212"/>
    <cellStyle name="0,0_x000d__x000a_NA_x000d__x000a_ 24 7 19" xfId="2213"/>
    <cellStyle name="0,0_x000d__x000a_NA_x000d__x000a_ 19 7 19" xfId="2214"/>
    <cellStyle name="0,0_x000d__x000a_NA_x000d__x000a_ 10 6 6 3" xfId="2215"/>
    <cellStyle name="0,0_x000d__x000a_NA_x000d__x000a_ 10 6 7" xfId="2216"/>
    <cellStyle name="0,0_x000d__x000a_NA_x000d__x000a_ 10 6 8" xfId="2217"/>
    <cellStyle name="0,0_x000d__x000a_NA_x000d__x000a_ 10 6 9" xfId="2218"/>
    <cellStyle name="0,0_x000d__x000a_NA_x000d__x000a_ 10 6_ECN" xfId="2219"/>
    <cellStyle name="警告文本 2 4 4" xfId="2220"/>
    <cellStyle name="0,0_x000d__x000a_NA_x000d__x000a_ 10 7" xfId="2221"/>
    <cellStyle name="常规 21 4 2 2 4 2" xfId="2222"/>
    <cellStyle name="0,0_x000d__x000a_NA_x000d__x000a_ 10 7 10" xfId="2223"/>
    <cellStyle name="适中 3 8 4" xfId="2224"/>
    <cellStyle name="0,0_x000d__x000a_NA_x000d__x000a_ 10 7 9" xfId="2225"/>
    <cellStyle name="常规 20 3 14" xfId="2226"/>
    <cellStyle name="常规 15 3 14" xfId="2227"/>
    <cellStyle name="常规 11 16 2" xfId="2228"/>
    <cellStyle name="0,0_x000d__x000a_NA_x000d__x000a_ 10 7 11" xfId="2229"/>
    <cellStyle name="适中 3 8 5" xfId="2230"/>
    <cellStyle name="0,0_x000d__x000a_NA_x000d__x000a_ 10 7 12" xfId="2231"/>
    <cellStyle name="适中 3 8 6" xfId="2232"/>
    <cellStyle name="0,0_x000d__x000a_NA_x000d__x000a_ 10 7 13" xfId="2233"/>
    <cellStyle name="适中 3 8 7" xfId="2234"/>
    <cellStyle name="0,0_x000d__x000a_NA_x000d__x000a_ 10 7 14" xfId="2235"/>
    <cellStyle name="适中 3 8 8" xfId="2236"/>
    <cellStyle name="0,0_x000d__x000a_NA_x000d__x000a_ 10 7 15" xfId="2237"/>
    <cellStyle name="0,0_x000d__x000a_NA_x000d__x000a_ 10 7 20" xfId="2238"/>
    <cellStyle name="适中 3 8 9" xfId="2239"/>
    <cellStyle name="0,0_x000d__x000a_NA_x000d__x000a_ 10 7 16" xfId="2240"/>
    <cellStyle name="0,0_x000d__x000a_NA_x000d__x000a_ 10 7 21" xfId="2241"/>
    <cellStyle name="0,0_x000d__x000a_NA_x000d__x000a_ 10 7 17" xfId="2242"/>
    <cellStyle name="0,0_x000d__x000a_NA_x000d__x000a_ 10 7 22" xfId="2243"/>
    <cellStyle name="0,0_x000d__x000a_NA_x000d__x000a_ 10 7 18" xfId="2244"/>
    <cellStyle name="0,0_x000d__x000a_NA_x000d__x000a_ 10 7 23" xfId="2245"/>
    <cellStyle name="0,0_x000d__x000a_NA_x000d__x000a_ 31 7 2 2 2" xfId="2246"/>
    <cellStyle name="0,0_x000d__x000a_NA_x000d__x000a_ 26 7 2 2 2" xfId="2247"/>
    <cellStyle name="强调文字颜色 5 2 4 4 2" xfId="2248"/>
    <cellStyle name="0,0_x000d__x000a_NA_x000d__x000a_ 10 7 19" xfId="2249"/>
    <cellStyle name="0,0_x000d__x000a_NA_x000d__x000a_ 31 7 2 2 3" xfId="2250"/>
    <cellStyle name="0,0_x000d__x000a_NA_x000d__x000a_ 26 7 2 2 3" xfId="2251"/>
    <cellStyle name="强调文字颜色 5 2 4 4 3" xfId="2252"/>
    <cellStyle name="60% - 强调文字颜色 4 2 2 24" xfId="2253"/>
    <cellStyle name="60% - 强调文字颜色 4 2 2 19" xfId="2254"/>
    <cellStyle name="0,0_x000d__x000a_NA_x000d__x000a_ 10 7 2" xfId="2255"/>
    <cellStyle name="超链接 3 10 3" xfId="2256"/>
    <cellStyle name="0,0_x000d__x000a_NA_x000d__x000a_ 23 10 13" xfId="2257"/>
    <cellStyle name="0,0_x000d__x000a_NA_x000d__x000a_ 18 10 13" xfId="2258"/>
    <cellStyle name="0,0_x000d__x000a_NA_x000d__x000a_ 30 6 3 6" xfId="2259"/>
    <cellStyle name="0,0_x000d__x000a_NA_x000d__x000a_ 29 3 3 2 3" xfId="2260"/>
    <cellStyle name="0,0_x000d__x000a_NA_x000d__x000a_ 25 6 3 6" xfId="2261"/>
    <cellStyle name="0,0_x000d__x000a_NA_x000d__x000a_ 23 10 4" xfId="2262"/>
    <cellStyle name="0,0_x000d__x000a_NA_x000d__x000a_ 18 10 4" xfId="2263"/>
    <cellStyle name="0,0_x000d__x000a_NA_x000d__x000a_ 10 7 2 2" xfId="2264"/>
    <cellStyle name="0,0_x000d__x000a_NA_x000d__x000a_ 10 7 2 2 2" xfId="2265"/>
    <cellStyle name="检查单元格 5 3 3 7" xfId="2266"/>
    <cellStyle name="0,0_x000d__x000a_NA_x000d__x000a_ 10 7 2 2 3" xfId="2267"/>
    <cellStyle name="检查单元格 5 3 3 8" xfId="2268"/>
    <cellStyle name="0,0_x000d__x000a_NA_x000d__x000a_ 8 2_ECN" xfId="2269"/>
    <cellStyle name="0,0_x000d__x000a_NA_x000d__x000a_ 10 7 3" xfId="2270"/>
    <cellStyle name="常规 23 4 10 2" xfId="2271"/>
    <cellStyle name="超链接 3 10 4" xfId="2272"/>
    <cellStyle name="0,0_x000d__x000a_NA_x000d__x000a_ 23 10 14" xfId="2273"/>
    <cellStyle name="0,0_x000d__x000a_NA_x000d__x000a_ 18 10 14" xfId="2274"/>
    <cellStyle name="0,0_x000d__x000a_NA_x000d__x000a_ 23 10 5" xfId="2275"/>
    <cellStyle name="0,0_x000d__x000a_NA_x000d__x000a_ 18 10 5" xfId="2276"/>
    <cellStyle name="0,0_x000d__x000a_NA_x000d__x000a_ 10 7 3 2" xfId="2277"/>
    <cellStyle name="常规 4 4 5 9" xfId="2278"/>
    <cellStyle name="0,0_x000d__x000a_NA_x000d__x000a_ 27 2 11" xfId="2279"/>
    <cellStyle name="0,0_x000d__x000a_NA_x000d__x000a_ 10 7 3 2 2" xfId="2280"/>
    <cellStyle name="检查单元格 5 4 3 7" xfId="2281"/>
    <cellStyle name="0,0_x000d__x000a_NA_x000d__x000a_ 10 7 3 2 3" xfId="2282"/>
    <cellStyle name="检查单元格 5 4 3 8" xfId="2283"/>
    <cellStyle name="0,0_x000d__x000a_NA_x000d__x000a_ 8 3_ECN" xfId="2284"/>
    <cellStyle name="0,0_x000d__x000a_NA_x000d__x000a_ 10 7 3 3" xfId="2285"/>
    <cellStyle name="0,0_x000d__x000a_NA_x000d__x000a_ 27 2 12" xfId="2286"/>
    <cellStyle name="常规 22 2 2 2 3 2" xfId="2287"/>
    <cellStyle name="0,0_x000d__x000a_NA_x000d__x000a_ 10 7 3 4" xfId="2288"/>
    <cellStyle name="强调文字颜色 2 2 2 21 2" xfId="2289"/>
    <cellStyle name="0,0_x000d__x000a_NA_x000d__x000a_ 27 2 13" xfId="2290"/>
    <cellStyle name="链接单元格 2 2 2 2 3 2" xfId="2291"/>
    <cellStyle name="0,0_x000d__x000a_NA_x000d__x000a_ 10 7 4" xfId="2292"/>
    <cellStyle name="超链接 3 10 5" xfId="2293"/>
    <cellStyle name="0,0_x000d__x000a_NA_x000d__x000a_ 23 10 20" xfId="2294"/>
    <cellStyle name="0,0_x000d__x000a_NA_x000d__x000a_ 23 10 15" xfId="2295"/>
    <cellStyle name="0,0_x000d__x000a_NA_x000d__x000a_ 18 10 15" xfId="2296"/>
    <cellStyle name="0,0_x000d__x000a_NA_x000d__x000a_ 18 10 20" xfId="2297"/>
    <cellStyle name="0,0_x000d__x000a_NA_x000d__x000a_ 27 9 2 2 2" xfId="2298"/>
    <cellStyle name="0,0_x000d__x000a_NA_x000d__x000a_ 23 10 6" xfId="2299"/>
    <cellStyle name="0,0_x000d__x000a_NA_x000d__x000a_ 18 10 6" xfId="2300"/>
    <cellStyle name="0,0_x000d__x000a_NA_x000d__x000a_ 10 7 4 2" xfId="2301"/>
    <cellStyle name="超链接 3 10 5 2" xfId="2302"/>
    <cellStyle name="0,0_x000d__x000a_NA_x000d__x000a_ 22 20" xfId="2303"/>
    <cellStyle name="0,0_x000d__x000a_NA_x000d__x000a_ 22 15" xfId="2304"/>
    <cellStyle name="0,0_x000d__x000a_NA_x000d__x000a_ 17 15" xfId="2305"/>
    <cellStyle name="0,0_x000d__x000a_NA_x000d__x000a_ 17 20" xfId="2306"/>
    <cellStyle name="链接单元格 4 2 2 4" xfId="2307"/>
    <cellStyle name="0,0_x000d__x000a_NA_x000d__x000a_ 10 7 4 3" xfId="2308"/>
    <cellStyle name="常规 22 2 2 2 4 2" xfId="2309"/>
    <cellStyle name="0,0_x000d__x000a_NA_x000d__x000a_ 22 21" xfId="2310"/>
    <cellStyle name="0,0_x000d__x000a_NA_x000d__x000a_ 22 16" xfId="2311"/>
    <cellStyle name="0,0_x000d__x000a_NA_x000d__x000a_ 17 16" xfId="2312"/>
    <cellStyle name="0,0_x000d__x000a_NA_x000d__x000a_ 17 21" xfId="2313"/>
    <cellStyle name="0,0_x000d__x000a_NA_x000d__x000a_ 10 7 4 4" xfId="2314"/>
    <cellStyle name="常规 22 2 2 2 4 3" xfId="2315"/>
    <cellStyle name="0,0_x000d__x000a_NA_x000d__x000a_ 30 6 5 2" xfId="2316"/>
    <cellStyle name="0,0_x000d__x000a_NA_x000d__x000a_ 25 6 5 2" xfId="2317"/>
    <cellStyle name="0,0_x000d__x000a_NA_x000d__x000a_ 22 22" xfId="2318"/>
    <cellStyle name="0,0_x000d__x000a_NA_x000d__x000a_ 22 17" xfId="2319"/>
    <cellStyle name="0,0_x000d__x000a_NA_x000d__x000a_ 17 17" xfId="2320"/>
    <cellStyle name="0,0_x000d__x000a_NA_x000d__x000a_ 17 22" xfId="2321"/>
    <cellStyle name="0,0_x000d__x000a_NA_x000d__x000a_ 10 7 4 5" xfId="2322"/>
    <cellStyle name="常规 22 2 2 2 4 4" xfId="2323"/>
    <cellStyle name="强调文字颜色 4 3 2" xfId="2324"/>
    <cellStyle name="0,0_x000d__x000a_NA_x000d__x000a_ 30 6 5 3" xfId="2325"/>
    <cellStyle name="0,0_x000d__x000a_NA_x000d__x000a_ 25 6 5 3" xfId="2326"/>
    <cellStyle name="0,0_x000d__x000a_NA_x000d__x000a_ 22 23" xfId="2327"/>
    <cellStyle name="0,0_x000d__x000a_NA_x000d__x000a_ 22 18" xfId="2328"/>
    <cellStyle name="0,0_x000d__x000a_NA_x000d__x000a_ 17 18" xfId="2329"/>
    <cellStyle name="0,0_x000d__x000a_NA_x000d__x000a_ 17 23" xfId="2330"/>
    <cellStyle name="0,0_x000d__x000a_NA_x000d__x000a_ 10 7 4 6" xfId="2331"/>
    <cellStyle name="解释性文本 3 3 4 2" xfId="2332"/>
    <cellStyle name="常规 22 2 2 2 4 5" xfId="2333"/>
    <cellStyle name="强调文字颜色 4 3 3" xfId="2334"/>
    <cellStyle name="0,0_x000d__x000a_NA_x000d__x000a_ 22 24" xfId="2335"/>
    <cellStyle name="0,0_x000d__x000a_NA_x000d__x000a_ 22 19" xfId="2336"/>
    <cellStyle name="0,0_x000d__x000a_NA_x000d__x000a_ 17 19" xfId="2337"/>
    <cellStyle name="0,0_x000d__x000a_NA_x000d__x000a_ 17 24" xfId="2338"/>
    <cellStyle name="40% - 强调文字颜色 5 3 2 2" xfId="2339"/>
    <cellStyle name="0,0_x000d__x000a_NA_x000d__x000a_ 23 12 2" xfId="2340"/>
    <cellStyle name="0,0_x000d__x000a_NA_x000d__x000a_ 18 12 2" xfId="2341"/>
    <cellStyle name="0,0_x000d__x000a_NA_x000d__x000a_ 23 10 7" xfId="2342"/>
    <cellStyle name="0,0_x000d__x000a_NA_x000d__x000a_ 18 10 7" xfId="2343"/>
    <cellStyle name="0,0_x000d__x000a_NA_x000d__x000a_ 10 7 5" xfId="2344"/>
    <cellStyle name="常规 20 3 10" xfId="2345"/>
    <cellStyle name="常规 15 3 10" xfId="2346"/>
    <cellStyle name="超链接 3 10 6" xfId="2347"/>
    <cellStyle name="0,0_x000d__x000a_NA_x000d__x000a_ 23 10 16" xfId="2348"/>
    <cellStyle name="0,0_x000d__x000a_NA_x000d__x000a_ 18 10 16" xfId="2349"/>
    <cellStyle name="0,0_x000d__x000a_NA_x000d__x000a_ 27 9 2 2 3" xfId="2350"/>
    <cellStyle name="0,0_x000d__x000a_NA_x000d__x000a_ 23 2 2 4 2 2" xfId="2351"/>
    <cellStyle name="0,0_x000d__x000a_NA_x000d__x000a_ 18 2 2 4 2 2" xfId="2352"/>
    <cellStyle name="0,0_x000d__x000a_NA_x000d__x000a_ 10 7 5 2" xfId="2353"/>
    <cellStyle name="0,0_x000d__x000a_NA_x000d__x000a_ 6 9 13" xfId="2354"/>
    <cellStyle name="0,0_x000d__x000a_NA_x000d__x000a_ 10 7 5 3" xfId="2355"/>
    <cellStyle name="常规 4 13 10" xfId="2356"/>
    <cellStyle name="常规 22 2 2 2 5 2" xfId="2357"/>
    <cellStyle name="警告文本 2 3 2 3 4" xfId="2358"/>
    <cellStyle name="0,0_x000d__x000a_NA_x000d__x000a_ 6 9 14" xfId="2359"/>
    <cellStyle name="20% - 强调文字颜色 6 3 2 11 2" xfId="2360"/>
    <cellStyle name="0,0_x000d__x000a_NA_x000d__x000a_ 10 7 7" xfId="2361"/>
    <cellStyle name="常规 20 3 12" xfId="2362"/>
    <cellStyle name="常规 15 3 12" xfId="2363"/>
    <cellStyle name="超链接 3 10 8" xfId="2364"/>
    <cellStyle name="0,0_x000d__x000a_NA_x000d__x000a_ 23 10 18" xfId="2365"/>
    <cellStyle name="0,0_x000d__x000a_NA_x000d__x000a_ 18 10 18" xfId="2366"/>
    <cellStyle name="0,0_x000d__x000a_NA_x000d__x000a_ 23 10 9" xfId="2367"/>
    <cellStyle name="0,0_x000d__x000a_NA_x000d__x000a_ 18 10 9" xfId="2368"/>
    <cellStyle name="0,0_x000d__x000a_NA_x000d__x000a_ 10 7 8" xfId="2369"/>
    <cellStyle name="常规 20 3 13" xfId="2370"/>
    <cellStyle name="常规 15 3 13" xfId="2371"/>
    <cellStyle name="超链接 3 10 9" xfId="2372"/>
    <cellStyle name="0,0_x000d__x000a_NA_x000d__x000a_ 23 10 19" xfId="2373"/>
    <cellStyle name="0,0_x000d__x000a_NA_x000d__x000a_ 18 10 19" xfId="2374"/>
    <cellStyle name="0,0_x000d__x000a_NA_x000d__x000a_ 10 7_ECN" xfId="2375"/>
    <cellStyle name="警告文本 3 4 4" xfId="2376"/>
    <cellStyle name="常规 21 2 10 8" xfId="2377"/>
    <cellStyle name="0,0_x000d__x000a_NA_x000d__x000a_ 10 8" xfId="2378"/>
    <cellStyle name="常规 21 4 2 2 4 3" xfId="2379"/>
    <cellStyle name="0,0_x000d__x000a_NA_x000d__x000a_ 10 8 10" xfId="2380"/>
    <cellStyle name="20% - 强调文字颜色 5 3 6 2 2" xfId="2381"/>
    <cellStyle name="汇总 6 7" xfId="2382"/>
    <cellStyle name="0,0_x000d__x000a_NA_x000d__x000a_ 24 2 2 2 2 2 2" xfId="2383"/>
    <cellStyle name="0,0_x000d__x000a_NA_x000d__x000a_ 19 2 2 2 2 2 2" xfId="2384"/>
    <cellStyle name="强调文字颜色 3 7 2 3 7" xfId="2385"/>
    <cellStyle name="超链接 14 4 6" xfId="2386"/>
    <cellStyle name="40% - 强调文字颜色 2 6 3 5" xfId="2387"/>
    <cellStyle name="0,0_x000d__x000a_NA_x000d__x000a_ 24 5 3 4" xfId="2388"/>
    <cellStyle name="0,0_x000d__x000a_NA_x000d__x000a_ 19 5 3 4" xfId="2389"/>
    <cellStyle name="常规 20 4 14" xfId="2390"/>
    <cellStyle name="超链接 4 4 3 6 2" xfId="2391"/>
    <cellStyle name="0,0_x000d__x000a_NA_x000d__x000a_ 5 6 3" xfId="2392"/>
    <cellStyle name="0,0_x000d__x000a_NA_x000d__x000a_ 10 8 11" xfId="2393"/>
    <cellStyle name="0,0_x000d__x000a_NA_x000d__x000a_ 24 2 2 2 2 2 3" xfId="2394"/>
    <cellStyle name="0,0_x000d__x000a_NA_x000d__x000a_ 19 2 2 2 2 2 3" xfId="2395"/>
    <cellStyle name="强调文字颜色 3 7 2 3 8" xfId="2396"/>
    <cellStyle name="超链接 14 4 7" xfId="2397"/>
    <cellStyle name="0,0_x000d__x000a_NA_x000d__x000a_ 10 8 12" xfId="2398"/>
    <cellStyle name="常规 28 5 2" xfId="2399"/>
    <cellStyle name="汇总 6 9" xfId="2400"/>
    <cellStyle name="0,0_x000d__x000a_NA_x000d__x000a_ 10 8 15" xfId="2401"/>
    <cellStyle name="0,0_x000d__x000a_NA_x000d__x000a_ 10 8 20" xfId="2402"/>
    <cellStyle name="0,0_x000d__x000a_NA_x000d__x000a_ 10 8 16" xfId="2403"/>
    <cellStyle name="0,0_x000d__x000a_NA_x000d__x000a_ 10 8 17" xfId="2404"/>
    <cellStyle name="0,0_x000d__x000a_NA_x000d__x000a_ 24 2 2 3 2 2" xfId="2405"/>
    <cellStyle name="0,0_x000d__x000a_NA_x000d__x000a_ 19 2 2 3 2 2" xfId="2406"/>
    <cellStyle name="0,0_x000d__x000a_NA_x000d__x000a_ 6 2 7 6" xfId="2407"/>
    <cellStyle name="0,0_x000d__x000a_NA_x000d__x000a_ 10 8 2" xfId="2408"/>
    <cellStyle name="超链接 3 11 3" xfId="2409"/>
    <cellStyle name="常规 33 15" xfId="2410"/>
    <cellStyle name="检查单元格 4 2 5 4" xfId="2411"/>
    <cellStyle name="0,0_x000d__x000a_NA_x000d__x000a_ 23 11 4" xfId="2412"/>
    <cellStyle name="0,0_x000d__x000a_NA_x000d__x000a_ 18 11 4" xfId="2413"/>
    <cellStyle name="超链接 7 2 21" xfId="2414"/>
    <cellStyle name="超链接 7 2 16" xfId="2415"/>
    <cellStyle name="0,0_x000d__x000a_NA_x000d__x000a_ 10 8 2 2" xfId="2416"/>
    <cellStyle name="0,0_x000d__x000a_NA_x000d__x000a_ 10 8 2 2 2" xfId="2417"/>
    <cellStyle name="0,0_x000d__x000a_NA_x000d__x000a_ 24 4 10" xfId="2418"/>
    <cellStyle name="0,0_x000d__x000a_NA_x000d__x000a_ 19 4 10" xfId="2419"/>
    <cellStyle name="0,0_x000d__x000a_NA_x000d__x000a_ 15 9 8" xfId="2420"/>
    <cellStyle name="0,0_x000d__x000a_NA_x000d__x000a_ 20 9 8" xfId="2421"/>
    <cellStyle name="强调文字颜色 3 5 2 5" xfId="2422"/>
    <cellStyle name="0,0_x000d__x000a_NA_x000d__x000a_ 10 8 2 2 3" xfId="2423"/>
    <cellStyle name="0,0_x000d__x000a_NA_x000d__x000a_ 24 4 11" xfId="2424"/>
    <cellStyle name="0,0_x000d__x000a_NA_x000d__x000a_ 19 4 11" xfId="2425"/>
    <cellStyle name="0,0_x000d__x000a_NA_x000d__x000a_ 15 9 9" xfId="2426"/>
    <cellStyle name="0,0_x000d__x000a_NA_x000d__x000a_ 20 9 9" xfId="2427"/>
    <cellStyle name="强调文字颜色 3 5 2 6" xfId="2428"/>
    <cellStyle name="0,0_x000d__x000a_NA_x000d__x000a_ 10 8 3" xfId="2429"/>
    <cellStyle name="常规 23 4 11 2" xfId="2430"/>
    <cellStyle name="超链接 3 11 4" xfId="2431"/>
    <cellStyle name="常规 33 16" xfId="2432"/>
    <cellStyle name="检查单元格 4 2 5 5" xfId="2433"/>
    <cellStyle name="0,0_x000d__x000a_NA_x000d__x000a_ 23 11 5" xfId="2434"/>
    <cellStyle name="0,0_x000d__x000a_NA_x000d__x000a_ 18 11 5" xfId="2435"/>
    <cellStyle name="超链接 7 2 22" xfId="2436"/>
    <cellStyle name="超链接 7 2 17" xfId="2437"/>
    <cellStyle name="0,0_x000d__x000a_NA_x000d__x000a_ 10 8 3 2" xfId="2438"/>
    <cellStyle name="0,0_x000d__x000a_NA_x000d__x000a_ 27 7 11" xfId="2439"/>
    <cellStyle name="汇总 6 12" xfId="2440"/>
    <cellStyle name="检查单元格 4 2 5 5 2" xfId="2441"/>
    <cellStyle name="0,0_x000d__x000a_NA_x000d__x000a_ 17 9 2 2" xfId="2442"/>
    <cellStyle name="0,0_x000d__x000a_NA_x000d__x000a_ 22 9 2 2" xfId="2443"/>
    <cellStyle name="强调文字颜色 1 4 4 4" xfId="2444"/>
    <cellStyle name="超链接 3 11 5" xfId="2445"/>
    <cellStyle name="检查单元格 4 2 5 6" xfId="2446"/>
    <cellStyle name="0,0_x000d__x000a_NA_x000d__x000a_ 10 8 4" xfId="2447"/>
    <cellStyle name="0,0_x000d__x000a_NA_x000d__x000a_ 17 9 2 2 2" xfId="2448"/>
    <cellStyle name="0,0_x000d__x000a_NA_x000d__x000a_ 22 9 2 2 2" xfId="2449"/>
    <cellStyle name="强调文字颜色 1 4 4 4 2" xfId="2450"/>
    <cellStyle name="0,0_x000d__x000a_NA_x000d__x000a_ 10 8 4 2" xfId="2451"/>
    <cellStyle name="0,0_x000d__x000a_NA_x000d__x000a_ 17 9 2 2 3" xfId="2452"/>
    <cellStyle name="0,0_x000d__x000a_NA_x000d__x000a_ 22 9 2 2 3" xfId="2453"/>
    <cellStyle name="强调文字颜色 1 4 4 4 3" xfId="2454"/>
    <cellStyle name="常规 6 5 2 2 2" xfId="2455"/>
    <cellStyle name="0,0_x000d__x000a_NA_x000d__x000a_ 10 8 4 3" xfId="2456"/>
    <cellStyle name="常规 22 2 2 3 4 2" xfId="2457"/>
    <cellStyle name="0,0_x000d__x000a_NA_x000d__x000a_ 17 9 2 3" xfId="2458"/>
    <cellStyle name="0,0_x000d__x000a_NA_x000d__x000a_ 22 9 2 3" xfId="2459"/>
    <cellStyle name="强调文字颜色 1 4 4 5" xfId="2460"/>
    <cellStyle name="0,0_x000d__x000a_NA_x000d__x000a_ 10 8 5" xfId="2461"/>
    <cellStyle name="40% - 强调文字颜色 1 2 2 2 2" xfId="2462"/>
    <cellStyle name="0,0_x000d__x000a_NA_x000d__x000a_ 17 9 2 4" xfId="2463"/>
    <cellStyle name="0,0_x000d__x000a_NA_x000d__x000a_ 22 9 2 4" xfId="2464"/>
    <cellStyle name="强调文字颜色 1 4 4 6" xfId="2465"/>
    <cellStyle name="0,0_x000d__x000a_NA_x000d__x000a_ 10 8 6" xfId="2466"/>
    <cellStyle name="0,0_x000d__x000a_NA_x000d__x000a_ 10 8 7" xfId="2467"/>
    <cellStyle name="0,0_x000d__x000a_NA_x000d__x000a_ 10 8 8" xfId="2468"/>
    <cellStyle name="0,0_x000d__x000a_NA_x000d__x000a_ 5 2 2" xfId="2469"/>
    <cellStyle name="0,0_x000d__x000a_NA_x000d__x000a_ 10 8 9" xfId="2470"/>
    <cellStyle name="0,0_x000d__x000a_NA_x000d__x000a_ 5 2 3" xfId="2471"/>
    <cellStyle name="Normal 2 2 7 3" xfId="2472"/>
    <cellStyle name="警告文本 4 4 4" xfId="2473"/>
    <cellStyle name="0,0_x000d__x000a_NA_x000d__x000a_ 10 8_ECN" xfId="2474"/>
    <cellStyle name="0,0_x000d__x000a_NA_x000d__x000a_ 25 2 27" xfId="2475"/>
    <cellStyle name="0,0_x000d__x000a_NA_x000d__x000a_ 30 2 27" xfId="2476"/>
    <cellStyle name="0,0_x000d__x000a_NA_x000d__x000a_ 10 9" xfId="2477"/>
    <cellStyle name="20% - 强调文字颜色 1 6 3 5" xfId="2478"/>
    <cellStyle name="0,0_x000d__x000a_NA_x000d__x000a_ 20_ECN" xfId="2479"/>
    <cellStyle name="0,0_x000d__x000a_NA_x000d__x000a_ 15_ECN" xfId="2480"/>
    <cellStyle name="Normal 2 6 2 9" xfId="2481"/>
    <cellStyle name="0,0_x000d__x000a_NA_x000d__x000a_ 17 6 5" xfId="2482"/>
    <cellStyle name="0,0_x000d__x000a_NA_x000d__x000a_ 22 6 5" xfId="2483"/>
    <cellStyle name="适中 2 2 14" xfId="2484"/>
    <cellStyle name="0,0_x000d__x000a_NA_x000d__x000a_ 10 9 10" xfId="2485"/>
    <cellStyle name="常规 22 4 8 10" xfId="2486"/>
    <cellStyle name="0,0_x000d__x000a_NA_x000d__x000a_ 18 3 2 2 2 2" xfId="2487"/>
    <cellStyle name="0,0_x000d__x000a_NA_x000d__x000a_ 23 3 2 2 2 2" xfId="2488"/>
    <cellStyle name="适中 2 2 20" xfId="2489"/>
    <cellStyle name="适中 2 2 15" xfId="2490"/>
    <cellStyle name="0,0_x000d__x000a_NA_x000d__x000a_ 10 9 11" xfId="2491"/>
    <cellStyle name="超链接 9 2 2 2 2" xfId="2492"/>
    <cellStyle name="0,0_x000d__x000a_NA_x000d__x000a_ 17 6 6" xfId="2493"/>
    <cellStyle name="0,0_x000d__x000a_NA_x000d__x000a_ 22 6 6" xfId="2494"/>
    <cellStyle name="适中 2 2 21" xfId="2495"/>
    <cellStyle name="适中 2 2 16" xfId="2496"/>
    <cellStyle name="0,0_x000d__x000a_NA_x000d__x000a_ 10 9 12" xfId="2497"/>
    <cellStyle name="常规 8 5 3 4 2" xfId="2498"/>
    <cellStyle name="0,0_x000d__x000a_NA_x000d__x000a_ 18 3 2 2 2 3" xfId="2499"/>
    <cellStyle name="0,0_x000d__x000a_NA_x000d__x000a_ 23 3 2 2 2 3" xfId="2500"/>
    <cellStyle name="常规 22 4 8 11" xfId="2501"/>
    <cellStyle name="常规 2 2 3 2 3 2" xfId="2502"/>
    <cellStyle name="0,0_x000d__x000a_NA_x000d__x000a_ 17 6 7" xfId="2503"/>
    <cellStyle name="0,0_x000d__x000a_NA_x000d__x000a_ 22 6 7" xfId="2504"/>
    <cellStyle name="0,0_x000d__x000a_NA_x000d__x000a_ 17 6 8" xfId="2505"/>
    <cellStyle name="0,0_x000d__x000a_NA_x000d__x000a_ 22 6 8" xfId="2506"/>
    <cellStyle name="适中 2 2 22" xfId="2507"/>
    <cellStyle name="适中 2 2 17" xfId="2508"/>
    <cellStyle name="0,0_x000d__x000a_NA_x000d__x000a_ 10 9 13" xfId="2509"/>
    <cellStyle name="0,0_x000d__x000a_NA_x000d__x000a_ 17 6 9" xfId="2510"/>
    <cellStyle name="0,0_x000d__x000a_NA_x000d__x000a_ 22 6 9" xfId="2511"/>
    <cellStyle name="适中 2 2 23" xfId="2512"/>
    <cellStyle name="适中 2 2 18" xfId="2513"/>
    <cellStyle name="0,0_x000d__x000a_NA_x000d__x000a_ 10 9 14" xfId="2514"/>
    <cellStyle name="适中 2 2 24" xfId="2515"/>
    <cellStyle name="适中 2 2 19" xfId="2516"/>
    <cellStyle name="0,0_x000d__x000a_NA_x000d__x000a_ 10 9 20" xfId="2517"/>
    <cellStyle name="0,0_x000d__x000a_NA_x000d__x000a_ 10 9 15" xfId="2518"/>
    <cellStyle name="适中 2 2 25" xfId="2519"/>
    <cellStyle name="0,0_x000d__x000a_NA_x000d__x000a_ 10 9 21" xfId="2520"/>
    <cellStyle name="0,0_x000d__x000a_NA_x000d__x000a_ 10 9 16" xfId="2521"/>
    <cellStyle name="40% - 强调文字颜色 1 5 3 2" xfId="2522"/>
    <cellStyle name="20% - 强调文字颜色 1 2 4 2 2 3" xfId="2523"/>
    <cellStyle name="0,0_x000d__x000a_NA_x000d__x000a_ 18 4 3 2" xfId="2524"/>
    <cellStyle name="0,0_x000d__x000a_NA_x000d__x000a_ 23 4 3 2" xfId="2525"/>
    <cellStyle name="0,0_x000d__x000a_NA_x000d__x000a_ 16 6_ECN" xfId="2526"/>
    <cellStyle name="0,0_x000d__x000a_NA_x000d__x000a_ 21 6_ECN" xfId="2527"/>
    <cellStyle name="解释性文本 3 7 2" xfId="2528"/>
    <cellStyle name="适中 2 2 26" xfId="2529"/>
    <cellStyle name="0,0_x000d__x000a_NA_x000d__x000a_ 10 9 22" xfId="2530"/>
    <cellStyle name="0,0_x000d__x000a_NA_x000d__x000a_ 10 9 17" xfId="2531"/>
    <cellStyle name="40% - 强调文字颜色 1 5 3 3" xfId="2532"/>
    <cellStyle name="0,0_x000d__x000a_NA_x000d__x000a_ 18 4 3 3" xfId="2533"/>
    <cellStyle name="0,0_x000d__x000a_NA_x000d__x000a_ 23 4 3 3" xfId="2534"/>
    <cellStyle name="适中 2 2 27" xfId="2535"/>
    <cellStyle name="0,0_x000d__x000a_NA_x000d__x000a_ 10 9 18" xfId="2536"/>
    <cellStyle name="40% - 强调文字颜色 1 5 3 4" xfId="2537"/>
    <cellStyle name="0,0_x000d__x000a_NA_x000d__x000a_ 18 4 3 4" xfId="2538"/>
    <cellStyle name="0,0_x000d__x000a_NA_x000d__x000a_ 23 4 3 4" xfId="2539"/>
    <cellStyle name="40% - 强调文字颜色 5 7 2" xfId="2540"/>
    <cellStyle name="适中 2 2 28" xfId="2541"/>
    <cellStyle name="0,0_x000d__x000a_NA_x000d__x000a_ 10 9 19" xfId="2542"/>
    <cellStyle name="40% - 强调文字颜色 1 5 3 5" xfId="2543"/>
    <cellStyle name="0,0_x000d__x000a_NA_x000d__x000a_ 27 2 2 3" xfId="2544"/>
    <cellStyle name="0,0_x000d__x000a_NA_x000d__x000a_ 32 2 2 3" xfId="2545"/>
    <cellStyle name="0,0_x000d__x000a_NA_x000d__x000a_ 18 12 4" xfId="2546"/>
    <cellStyle name="0,0_x000d__x000a_NA_x000d__x000a_ 23 12 4" xfId="2547"/>
    <cellStyle name="40% - 强调文字颜色 5 3 2 4" xfId="2548"/>
    <cellStyle name="0,0_x000d__x000a_NA_x000d__x000a_ 17 31" xfId="2549"/>
    <cellStyle name="0,0_x000d__x000a_NA_x000d__x000a_ 17 26" xfId="2550"/>
    <cellStyle name="0,0_x000d__x000a_NA_x000d__x000a_ 22 26" xfId="2551"/>
    <cellStyle name="0,0_x000d__x000a_NA_x000d__x000a_ 22 31" xfId="2552"/>
    <cellStyle name="0,0_x000d__x000a_NA_x000d__x000a_ 8 2 2 3 2 3" xfId="2553"/>
    <cellStyle name="0,0_x000d__x000a_NA_x000d__x000a_ 10 9 2" xfId="2554"/>
    <cellStyle name="常规 2 6 2 10" xfId="2555"/>
    <cellStyle name="0,0_x000d__x000a_NA_x000d__x000a_ 10 9 2 2" xfId="2556"/>
    <cellStyle name="常规 2 6 2 10 2" xfId="2557"/>
    <cellStyle name="0,0_x000d__x000a_NA_x000d__x000a_ 10 9 2 2 2" xfId="2558"/>
    <cellStyle name="0,0_x000d__x000a_NA_x000d__x000a_ 25 13 2 3" xfId="2559"/>
    <cellStyle name="0,0_x000d__x000a_NA_x000d__x000a_ 30 13 2 3" xfId="2560"/>
    <cellStyle name="0,0_x000d__x000a_NA_x000d__x000a_ 29 4 10" xfId="2561"/>
    <cellStyle name="0,0_x000d__x000a_NA_x000d__x000a_ 10 9 2 2 3" xfId="2562"/>
    <cellStyle name="0,0_x000d__x000a_NA_x000d__x000a_ 25 13 2 4" xfId="2563"/>
    <cellStyle name="0,0_x000d__x000a_NA_x000d__x000a_ 30 13 2 4" xfId="2564"/>
    <cellStyle name="0,0_x000d__x000a_NA_x000d__x000a_ 29 4 11" xfId="2565"/>
    <cellStyle name="常规 22 2 2 4 2 2" xfId="2566"/>
    <cellStyle name="常规 2 6 2 11" xfId="2567"/>
    <cellStyle name="0,0_x000d__x000a_NA_x000d__x000a_ 10 9 2 3" xfId="2568"/>
    <cellStyle name="常规 2 6 2 12" xfId="2569"/>
    <cellStyle name="0,0_x000d__x000a_NA_x000d__x000a_ 10 9 2 4" xfId="2570"/>
    <cellStyle name="0,0_x000d__x000a_NA_x000d__x000a_ 27 2 2 4" xfId="2571"/>
    <cellStyle name="0,0_x000d__x000a_NA_x000d__x000a_ 18 12 5" xfId="2572"/>
    <cellStyle name="0,0_x000d__x000a_NA_x000d__x000a_ 23 12 5" xfId="2573"/>
    <cellStyle name="40% - 强调文字颜色 5 3 2 5" xfId="2574"/>
    <cellStyle name="0,0_x000d__x000a_NA_x000d__x000a_ 17 32" xfId="2575"/>
    <cellStyle name="0,0_x000d__x000a_NA_x000d__x000a_ 17 27" xfId="2576"/>
    <cellStyle name="0,0_x000d__x000a_NA_x000d__x000a_ 22 27" xfId="2577"/>
    <cellStyle name="0,0_x000d__x000a_NA_x000d__x000a_ 22 32" xfId="2578"/>
    <cellStyle name="0,0_x000d__x000a_NA_x000d__x000a_ 10 9 3" xfId="2579"/>
    <cellStyle name="常规 23 2 6 3" xfId="2580"/>
    <cellStyle name="0,0_x000d__x000a_NA_x000d__x000a_ 20 2 2 5" xfId="2581"/>
    <cellStyle name="0,0_x000d__x000a_NA_x000d__x000a_ 15 2 2 5" xfId="2582"/>
    <cellStyle name="0,0_x000d__x000a_NA_x000d__x000a_ 10 9 3 2" xfId="2583"/>
    <cellStyle name="20% - 强调文字颜色 2 4 7" xfId="2584"/>
    <cellStyle name="0,0_x000d__x000a_NA_x000d__x000a_ 27 2 2 4 2 2" xfId="2585"/>
    <cellStyle name="0,0_x000d__x000a_NA_x000d__x000a_ 2 2 2 3" xfId="2586"/>
    <cellStyle name="常规 95" xfId="2587"/>
    <cellStyle name="常规 23 2 6 3 2" xfId="2588"/>
    <cellStyle name="0,0_x000d__x000a_NA_x000d__x000a_ 20 2 2 5 2" xfId="2589"/>
    <cellStyle name="0,0_x000d__x000a_NA_x000d__x000a_ 15 2 2 5 2" xfId="2590"/>
    <cellStyle name="强调文字颜色 2 9 6" xfId="2591"/>
    <cellStyle name="0,0_x000d__x000a_NA_x000d__x000a_ 10 9 3 2 2" xfId="2592"/>
    <cellStyle name="0,0_x000d__x000a_NA_x000d__x000a_ 25 14 2 3" xfId="2593"/>
    <cellStyle name="0,0_x000d__x000a_NA_x000d__x000a_ 30 14 2 3" xfId="2594"/>
    <cellStyle name="0,0_x000d__x000a_NA_x000d__x000a_ 29 9 10" xfId="2595"/>
    <cellStyle name="20% - 强调文字颜色 2 4 8" xfId="2596"/>
    <cellStyle name="0,0_x000d__x000a_NA_x000d__x000a_ 27 2 2 4 2 3" xfId="2597"/>
    <cellStyle name="0,0_x000d__x000a_NA_x000d__x000a_ 2 2 2 4" xfId="2598"/>
    <cellStyle name="常规 96" xfId="2599"/>
    <cellStyle name="常规 23 2 6 3 3" xfId="2600"/>
    <cellStyle name="0,0_x000d__x000a_NA_x000d__x000a_ 27 13 3 2" xfId="2601"/>
    <cellStyle name="0,0_x000d__x000a_NA_x000d__x000a_ 20 2 2 5 3" xfId="2602"/>
    <cellStyle name="0,0_x000d__x000a_NA_x000d__x000a_ 15 2 2 5 3" xfId="2603"/>
    <cellStyle name="0,0_x000d__x000a_NA_x000d__x000a_ 10 9 3 2 3" xfId="2604"/>
    <cellStyle name="0,0_x000d__x000a_NA_x000d__x000a_ 29 9 11" xfId="2605"/>
    <cellStyle name="常规 23 2 6 4" xfId="2606"/>
    <cellStyle name="0,0_x000d__x000a_NA_x000d__x000a_ 20 2 2 6" xfId="2607"/>
    <cellStyle name="0,0_x000d__x000a_NA_x000d__x000a_ 15 2 2 6" xfId="2608"/>
    <cellStyle name="常规 22 2 2 4 3 2" xfId="2609"/>
    <cellStyle name="0,0_x000d__x000a_NA_x000d__x000a_ 10 9 3 3" xfId="2610"/>
    <cellStyle name="常规 23 2 6 5" xfId="2611"/>
    <cellStyle name="0,0_x000d__x000a_NA_x000d__x000a_ 20 2 2 7" xfId="2612"/>
    <cellStyle name="0,0_x000d__x000a_NA_x000d__x000a_ 15 2 2 7" xfId="2613"/>
    <cellStyle name="常规 22 2 2 4 3 3" xfId="2614"/>
    <cellStyle name="0,0_x000d__x000a_NA_x000d__x000a_ 10 9 3 4" xfId="2615"/>
    <cellStyle name="0,0_x000d__x000a_NA_x000d__x000a_ 17 9 3 2" xfId="2616"/>
    <cellStyle name="0,0_x000d__x000a_NA_x000d__x000a_ 22 9 3 2" xfId="2617"/>
    <cellStyle name="强调文字颜色 1 4 5 4" xfId="2618"/>
    <cellStyle name="百分比 4 3 2 2" xfId="2619"/>
    <cellStyle name="0,0_x000d__x000a_NA_x000d__x000a_ 17 33" xfId="2620"/>
    <cellStyle name="0,0_x000d__x000a_NA_x000d__x000a_ 17 28" xfId="2621"/>
    <cellStyle name="0,0_x000d__x000a_NA_x000d__x000a_ 22 28" xfId="2622"/>
    <cellStyle name="0,0_x000d__x000a_NA_x000d__x000a_ 22 33" xfId="2623"/>
    <cellStyle name="40% - 强调文字颜色 5 3 2 6" xfId="2624"/>
    <cellStyle name="0,0_x000d__x000a_NA_x000d__x000a_ 10 9 4" xfId="2625"/>
    <cellStyle name="常规 23 2 7 3" xfId="2626"/>
    <cellStyle name="0,0_x000d__x000a_NA_x000d__x000a_ 20 2 3 5" xfId="2627"/>
    <cellStyle name="0,0_x000d__x000a_NA_x000d__x000a_ 15 2 3 5" xfId="2628"/>
    <cellStyle name="0,0_x000d__x000a_NA_x000d__x000a_ 10 9 4 2" xfId="2629"/>
    <cellStyle name="0,0_x000d__x000a_NA_x000d__x000a_ 10 9 4 3" xfId="2630"/>
    <cellStyle name="0,0_x000d__x000a_NA_x000d__x000a_ 17 9 3 3" xfId="2631"/>
    <cellStyle name="0,0_x000d__x000a_NA_x000d__x000a_ 22 9 3 3" xfId="2632"/>
    <cellStyle name="强调文字颜色 1 4 5 5" xfId="2633"/>
    <cellStyle name="百分比 4 3 2 3" xfId="2634"/>
    <cellStyle name="0,0_x000d__x000a_NA_x000d__x000a_ 17 34" xfId="2635"/>
    <cellStyle name="0,0_x000d__x000a_NA_x000d__x000a_ 17 29" xfId="2636"/>
    <cellStyle name="0,0_x000d__x000a_NA_x000d__x000a_ 22 29" xfId="2637"/>
    <cellStyle name="0,0_x000d__x000a_NA_x000d__x000a_ 22 34" xfId="2638"/>
    <cellStyle name="40% - 强调文字颜色 5 3 2 7" xfId="2639"/>
    <cellStyle name="0,0_x000d__x000a_NA_x000d__x000a_ 10 9 5" xfId="2640"/>
    <cellStyle name="40% - 强调文字颜色 1 2 2 3 2" xfId="2641"/>
    <cellStyle name="0,0_x000d__x000a_NA_x000d__x000a_ 17 9 3 4" xfId="2642"/>
    <cellStyle name="0,0_x000d__x000a_NA_x000d__x000a_ 22 9 3 4" xfId="2643"/>
    <cellStyle name="强调文字颜色 1 4 5 6" xfId="2644"/>
    <cellStyle name="超链接 7 2 2 2" xfId="2645"/>
    <cellStyle name="0,0_x000d__x000a_NA_x000d__x000a_ 17 35" xfId="2646"/>
    <cellStyle name="0,0_x000d__x000a_NA_x000d__x000a_ 22 35" xfId="2647"/>
    <cellStyle name="40% - 强调文字颜色 5 3 2 8" xfId="2648"/>
    <cellStyle name="0,0_x000d__x000a_NA_x000d__x000a_ 10 9 6" xfId="2649"/>
    <cellStyle name="40% - 强调文字颜色 1 2 2 3 3" xfId="2650"/>
    <cellStyle name="0,0_x000d__x000a_NA_x000d__x000a_ 17 9 3 5" xfId="2651"/>
    <cellStyle name="0,0_x000d__x000a_NA_x000d__x000a_ 22 9 3 5" xfId="2652"/>
    <cellStyle name="强调文字颜色 1 4 5 7" xfId="2653"/>
    <cellStyle name="超链接 7 2 2 3" xfId="2654"/>
    <cellStyle name="0,0_x000d__x000a_NA_x000d__x000a_ 17 36" xfId="2655"/>
    <cellStyle name="0,0_x000d__x000a_NA_x000d__x000a_ 22 36" xfId="2656"/>
    <cellStyle name="40% - 强调文字颜色 5 3 2 9" xfId="2657"/>
    <cellStyle name="0,0_x000d__x000a_NA_x000d__x000a_ 10 9 7" xfId="2658"/>
    <cellStyle name="0,0_x000d__x000a_NA_x000d__x000a_ 18 4 10" xfId="2659"/>
    <cellStyle name="0,0_x000d__x000a_NA_x000d__x000a_ 23 4 10" xfId="2660"/>
    <cellStyle name="40% - 强调文字颜色 1 2 2 3 4" xfId="2661"/>
    <cellStyle name="0,0_x000d__x000a_NA_x000d__x000a_ 17 9 3 6" xfId="2662"/>
    <cellStyle name="0,0_x000d__x000a_NA_x000d__x000a_ 22 9 3 6" xfId="2663"/>
    <cellStyle name="0,0_x000d__x000a_NA_x000d__x000a_ 10 9 8" xfId="2664"/>
    <cellStyle name="0,0_x000d__x000a_NA_x000d__x000a_ 5 3 2" xfId="2665"/>
    <cellStyle name="0,0_x000d__x000a_NA_x000d__x000a_ 18 4 11" xfId="2666"/>
    <cellStyle name="0,0_x000d__x000a_NA_x000d__x000a_ 23 4 11" xfId="2667"/>
    <cellStyle name="0,0_x000d__x000a_NA_x000d__x000a_ 10 9 9" xfId="2668"/>
    <cellStyle name="0,0_x000d__x000a_NA_x000d__x000a_ 5 3 3" xfId="2669"/>
    <cellStyle name="常规 23 4 9 6" xfId="2670"/>
    <cellStyle name="Normal 2 3 7 3" xfId="2671"/>
    <cellStyle name="警告文本 5 4 4" xfId="2672"/>
    <cellStyle name="0,0_x000d__x000a_NA_x000d__x000a_ 10 9_ECN" xfId="2673"/>
    <cellStyle name="0,0_x000d__x000a_NA_x000d__x000a_ 6 10" xfId="2674"/>
    <cellStyle name="0,0_x000d__x000a_NA_x000d__x000a_ 6 4 2 2 2 2" xfId="2675"/>
    <cellStyle name="0,0_x000d__x000a_NA_x000d__x000a_ 17 3 25" xfId="2676"/>
    <cellStyle name="0,0_x000d__x000a_NA_x000d__x000a_ 22 3 25" xfId="2677"/>
    <cellStyle name="0,0_x000d__x000a_NA_x000d__x000a_ 11" xfId="2678"/>
    <cellStyle name="0,0_x000d__x000a_NA_x000d__x000a_ 11 10" xfId="2679"/>
    <cellStyle name="好 3 4 2 2" xfId="2680"/>
    <cellStyle name="0,0_x000d__x000a_NA_x000d__x000a_ 11 11" xfId="2681"/>
    <cellStyle name="0,0_x000d__x000a_NA_x000d__x000a_ 11 12" xfId="2682"/>
    <cellStyle name="0,0_x000d__x000a_NA_x000d__x000a_ 11 13" xfId="2683"/>
    <cellStyle name="0,0_x000d__x000a_NA_x000d__x000a_ 18 9 3 2" xfId="2684"/>
    <cellStyle name="0,0_x000d__x000a_NA_x000d__x000a_ 23 9 3 2" xfId="2685"/>
    <cellStyle name="强调文字颜色 2 4 5 4" xfId="2686"/>
    <cellStyle name="适中 4 23" xfId="2687"/>
    <cellStyle name="适中 4 18" xfId="2688"/>
    <cellStyle name="0,0_x000d__x000a_NA_x000d__x000a_ 11 14" xfId="2689"/>
    <cellStyle name="0,0_x000d__x000a_NA_x000d__x000a_ 18 9 3 3" xfId="2690"/>
    <cellStyle name="0,0_x000d__x000a_NA_x000d__x000a_ 23 9 3 3" xfId="2691"/>
    <cellStyle name="强调文字颜色 2 4 5 5" xfId="2692"/>
    <cellStyle name="适中 4 24" xfId="2693"/>
    <cellStyle name="适中 4 19" xfId="2694"/>
    <cellStyle name="0,0_x000d__x000a_NA_x000d__x000a_ 11 20" xfId="2695"/>
    <cellStyle name="0,0_x000d__x000a_NA_x000d__x000a_ 11 15" xfId="2696"/>
    <cellStyle name="适中 4 25" xfId="2697"/>
    <cellStyle name="40% - 强调文字颜色 1 3 2 3 2" xfId="2698"/>
    <cellStyle name="0,0_x000d__x000a_NA_x000d__x000a_ 18 9 3 4" xfId="2699"/>
    <cellStyle name="0,0_x000d__x000a_NA_x000d__x000a_ 23 9 3 4" xfId="2700"/>
    <cellStyle name="强调文字颜色 2 4 5 6" xfId="2701"/>
    <cellStyle name="0,0_x000d__x000a_NA_x000d__x000a_ 18 2 2 2 2" xfId="2702"/>
    <cellStyle name="0,0_x000d__x000a_NA_x000d__x000a_ 11 21" xfId="2703"/>
    <cellStyle name="0,0_x000d__x000a_NA_x000d__x000a_ 11 16" xfId="2704"/>
    <cellStyle name="0,0_x000d__x000a_NA_x000d__x000a_ 23 2 2 2 2" xfId="2705"/>
    <cellStyle name="40% - 强调文字颜色 1 3 2 3 3" xfId="2706"/>
    <cellStyle name="0,0_x000d__x000a_NA_x000d__x000a_ 18 9 3 5" xfId="2707"/>
    <cellStyle name="0,0_x000d__x000a_NA_x000d__x000a_ 23 9 3 5" xfId="2708"/>
    <cellStyle name="强调文字颜色 2 4 5 7" xfId="2709"/>
    <cellStyle name="0,0_x000d__x000a_NA_x000d__x000a_ 18 2 2 2 3" xfId="2710"/>
    <cellStyle name="0,0_x000d__x000a_NA_x000d__x000a_ 11 22" xfId="2711"/>
    <cellStyle name="0,0_x000d__x000a_NA_x000d__x000a_ 11 17" xfId="2712"/>
    <cellStyle name="0,0_x000d__x000a_NA_x000d__x000a_ 23 2 2 2 3" xfId="2713"/>
    <cellStyle name="0,0_x000d__x000a_NA_x000d__x000a_ 18 9 3 6" xfId="2714"/>
    <cellStyle name="0,0_x000d__x000a_NA_x000d__x000a_ 23 9 3 6" xfId="2715"/>
    <cellStyle name="0,0_x000d__x000a_NA_x000d__x000a_ 18 2 2 2 4" xfId="2716"/>
    <cellStyle name="0,0_x000d__x000a_NA_x000d__x000a_ 11 18" xfId="2717"/>
    <cellStyle name="0,0_x000d__x000a_NA_x000d__x000a_ 23 2 2 2 4" xfId="2718"/>
    <cellStyle name="0,0_x000d__x000a_NA_x000d__x000a_ 18 2 2 2 5" xfId="2719"/>
    <cellStyle name="0,0_x000d__x000a_NA_x000d__x000a_ 11 19" xfId="2720"/>
    <cellStyle name="0,0_x000d__x000a_NA_x000d__x000a_ 23 2 2 2 5" xfId="2721"/>
    <cellStyle name="0,0_x000d__x000a_NA_x000d__x000a_ 11 2" xfId="2722"/>
    <cellStyle name="0,0_x000d__x000a_NA_x000d__x000a_ 17 3 7 4" xfId="2723"/>
    <cellStyle name="0,0_x000d__x000a_NA_x000d__x000a_ 22 3 7 4" xfId="2724"/>
    <cellStyle name="0,0_x000d__x000a_NA_x000d__x000a_ 11 2 2" xfId="2725"/>
    <cellStyle name="0,0_x000d__x000a_NA_x000d__x000a_ 19 5 6 3" xfId="2726"/>
    <cellStyle name="0,0_x000d__x000a_NA_x000d__x000a_ 24 5 6 3" xfId="2727"/>
    <cellStyle name="0,0_x000d__x000a_NA_x000d__x000a_ 17 4 4" xfId="2728"/>
    <cellStyle name="0,0_x000d__x000a_NA_x000d__x000a_ 22 4 4" xfId="2729"/>
    <cellStyle name="0,0_x000d__x000a_NA_x000d__x000a_ 11 2 2 2" xfId="2730"/>
    <cellStyle name="0,0_x000d__x000a_NA_x000d__x000a_ 17 3 7 5" xfId="2731"/>
    <cellStyle name="0,0_x000d__x000a_NA_x000d__x000a_ 22 3 7 5" xfId="2732"/>
    <cellStyle name="常规 23 13 5 2" xfId="2733"/>
    <cellStyle name="0,0_x000d__x000a_NA_x000d__x000a_ 11 2 3" xfId="2734"/>
    <cellStyle name="0,0_x000d__x000a_NA_x000d__x000a_ 17 3 7 6" xfId="2735"/>
    <cellStyle name="0,0_x000d__x000a_NA_x000d__x000a_ 22 3 7 6" xfId="2736"/>
    <cellStyle name="0,0_x000d__x000a_NA_x000d__x000a_ 11 2 4" xfId="2737"/>
    <cellStyle name="常规 42 15" xfId="2738"/>
    <cellStyle name="0,0_x000d__x000a_NA_x000d__x000a_ 17 3 8 4" xfId="2739"/>
    <cellStyle name="0,0_x000d__x000a_NA_x000d__x000a_ 22 3 8 4" xfId="2740"/>
    <cellStyle name="0,0_x000d__x000a_NA_x000d__x000a_ 11 3 2" xfId="2741"/>
    <cellStyle name="标题 3 11" xfId="2742"/>
    <cellStyle name="20% - 强调文字颜色 6 2 3 2 6" xfId="2743"/>
    <cellStyle name="常规 42 16" xfId="2744"/>
    <cellStyle name="0,0_x000d__x000a_NA_x000d__x000a_ 17 3 8 5" xfId="2745"/>
    <cellStyle name="0,0_x000d__x000a_NA_x000d__x000a_ 22 3 8 5" xfId="2746"/>
    <cellStyle name="0,0_x000d__x000a_NA_x000d__x000a_ 11 3 3" xfId="2747"/>
    <cellStyle name="标题 3 12" xfId="2748"/>
    <cellStyle name="0,0_x000d__x000a_NA_x000d__x000a_ 11 3 4" xfId="2749"/>
    <cellStyle name="标题 3 13" xfId="2750"/>
    <cellStyle name="0,0_x000d__x000a_NA_x000d__x000a_ 11 3 5" xfId="2751"/>
    <cellStyle name="标题 3 14" xfId="2752"/>
    <cellStyle name="0,0_x000d__x000a_NA_x000d__x000a_ 11 3 6" xfId="2753"/>
    <cellStyle name="标题 3 15" xfId="2754"/>
    <cellStyle name="标题 3 20" xfId="2755"/>
    <cellStyle name="0,0_x000d__x000a_NA_x000d__x000a_ 11 4 2" xfId="2756"/>
    <cellStyle name="常规 5 3 27" xfId="2757"/>
    <cellStyle name="0,0_x000d__x000a_NA_x000d__x000a_ 26 26" xfId="2758"/>
    <cellStyle name="0,0_x000d__x000a_NA_x000d__x000a_ 26 31" xfId="2759"/>
    <cellStyle name="0,0_x000d__x000a_NA_x000d__x000a_ 31 26" xfId="2760"/>
    <cellStyle name="0,0_x000d__x000a_NA_x000d__x000a_ 31 31" xfId="2761"/>
    <cellStyle name="强调文字颜色 4 2 2 8" xfId="2762"/>
    <cellStyle name="40% - 强调文字颜色 6 3 2 12" xfId="2763"/>
    <cellStyle name="0,0_x000d__x000a_NA_x000d__x000a_ 11 4 3" xfId="2764"/>
    <cellStyle name="常规 5 3 28" xfId="2765"/>
    <cellStyle name="0,0_x000d__x000a_NA_x000d__x000a_ 26 27" xfId="2766"/>
    <cellStyle name="0,0_x000d__x000a_NA_x000d__x000a_ 26 32" xfId="2767"/>
    <cellStyle name="0,0_x000d__x000a_NA_x000d__x000a_ 31 27" xfId="2768"/>
    <cellStyle name="0,0_x000d__x000a_NA_x000d__x000a_ 31 32" xfId="2769"/>
    <cellStyle name="强调文字颜色 4 2 2 9" xfId="2770"/>
    <cellStyle name="40% - 强调文字颜色 6 3 2 13" xfId="2771"/>
    <cellStyle name="20% - 强调文字颜色 3 3 2 14" xfId="2772"/>
    <cellStyle name="0,0_x000d__x000a_NA_x000d__x000a_ 11 5 2" xfId="2773"/>
    <cellStyle name="20% - 强调文字颜色 3 3 2 15" xfId="2774"/>
    <cellStyle name="20% - 强调文字颜色 3 3 2 20" xfId="2775"/>
    <cellStyle name="0,0_x000d__x000a_NA_x000d__x000a_ 11 5 3" xfId="2776"/>
    <cellStyle name="0,0_x000d__x000a_NA_x000d__x000a_ 11 8" xfId="2777"/>
    <cellStyle name="0,0_x000d__x000a_NA_x000d__x000a_ 11 9" xfId="2778"/>
    <cellStyle name="20% - 强调文字颜色 1 2 3 5" xfId="2779"/>
    <cellStyle name="0,0_x000d__x000a_NA_x000d__x000a_ 11_ECN" xfId="2780"/>
    <cellStyle name="0,0_x000d__x000a_NA_x000d__x000a_ 6 4 2 2 2 3" xfId="2781"/>
    <cellStyle name="0,0_x000d__x000a_NA_x000d__x000a_ 17 3 26" xfId="2782"/>
    <cellStyle name="0,0_x000d__x000a_NA_x000d__x000a_ 22 3 26" xfId="2783"/>
    <cellStyle name="0,0_x000d__x000a_NA_x000d__x000a_ 12" xfId="2784"/>
    <cellStyle name="0,0_x000d__x000a_NA_x000d__x000a_ 12 10" xfId="2785"/>
    <cellStyle name="超链接 8 22 2" xfId="2786"/>
    <cellStyle name="0,0_x000d__x000a_NA_x000d__x000a_ 12 11" xfId="2787"/>
    <cellStyle name="0,0_x000d__x000a_NA_x000d__x000a_ 12 12" xfId="2788"/>
    <cellStyle name="常规 23 9 22 2" xfId="2789"/>
    <cellStyle name="0,0_x000d__x000a_NA_x000d__x000a_ 12 13" xfId="2790"/>
    <cellStyle name="0,0_x000d__x000a_NA_x000d__x000a_ 12 14" xfId="2791"/>
    <cellStyle name="0,0_x000d__x000a_NA_x000d__x000a_ 12 2" xfId="2792"/>
    <cellStyle name="0,0_x000d__x000a_NA_x000d__x000a_ 25 5 14" xfId="2793"/>
    <cellStyle name="0,0_x000d__x000a_NA_x000d__x000a_ 30 5 14" xfId="2794"/>
    <cellStyle name="0,0_x000d__x000a_NA_x000d__x000a_ 12 2 2" xfId="2795"/>
    <cellStyle name="超链接 3 2 2 3 4" xfId="2796"/>
    <cellStyle name="0,0_x000d__x000a_NA_x000d__x000a_ 12 2 2 2" xfId="2797"/>
    <cellStyle name="常规 6 2 15" xfId="2798"/>
    <cellStyle name="常规 6 2 20" xfId="2799"/>
    <cellStyle name="0,0_x000d__x000a_NA_x000d__x000a_ 29 5 16" xfId="2800"/>
    <cellStyle name="0,0_x000d__x000a_NA_x000d__x000a_ 29 5 21" xfId="2801"/>
    <cellStyle name="0,0_x000d__x000a_NA_x000d__x000a_ 12 2 2 2 2" xfId="2802"/>
    <cellStyle name="0,0_x000d__x000a_NA_x000d__x000a_ 29 5 17" xfId="2803"/>
    <cellStyle name="0,0_x000d__x000a_NA_x000d__x000a_ 29 5 22" xfId="2804"/>
    <cellStyle name="0,0_x000d__x000a_NA_x000d__x000a_ 12 2 2 2 3" xfId="2805"/>
    <cellStyle name="超链接 3 2 2 3 5" xfId="2806"/>
    <cellStyle name="汇总 2 10 2" xfId="2807"/>
    <cellStyle name="0,0_x000d__x000a_NA_x000d__x000a_ 12 2 2 3" xfId="2808"/>
    <cellStyle name="常规 6 2 16" xfId="2809"/>
    <cellStyle name="常规 6 2 21" xfId="2810"/>
    <cellStyle name="超链接 3 2 2 3 6" xfId="2811"/>
    <cellStyle name="汇总 2 10 3" xfId="2812"/>
    <cellStyle name="0,0_x000d__x000a_NA_x000d__x000a_ 12 2 2 4" xfId="2813"/>
    <cellStyle name="常规 6 2 17" xfId="2814"/>
    <cellStyle name="常规 6 2 22" xfId="2815"/>
    <cellStyle name="常规 20 2 6 2" xfId="2816"/>
    <cellStyle name="0,0_x000d__x000a_NA_x000d__x000a_ 12 2 3" xfId="2817"/>
    <cellStyle name="汇总 2 11 2" xfId="2818"/>
    <cellStyle name="0,0_x000d__x000a_NA_x000d__x000a_ 12 2 3 3" xfId="2819"/>
    <cellStyle name="0,0_x000d__x000a_NA_x000d__x000a_ 17 3 2 2 2" xfId="2820"/>
    <cellStyle name="0,0_x000d__x000a_NA_x000d__x000a_ 22 3 2 2 2" xfId="2821"/>
    <cellStyle name="0,0_x000d__x000a_NA_x000d__x000a_ 12 2 4" xfId="2822"/>
    <cellStyle name="0,0_x000d__x000a_NA_x000d__x000a_ 17 3 2 2 3" xfId="2823"/>
    <cellStyle name="0,0_x000d__x000a_NA_x000d__x000a_ 22 3 2 2 3" xfId="2824"/>
    <cellStyle name="0,0_x000d__x000a_NA_x000d__x000a_ 12 2 5" xfId="2825"/>
    <cellStyle name="常规 52 15" xfId="2826"/>
    <cellStyle name="常规 21 2 2 11" xfId="2827"/>
    <cellStyle name="0,0_x000d__x000a_NA_x000d__x000a_ 12 3 2" xfId="2828"/>
    <cellStyle name="超链接 3 2 3 3 4" xfId="2829"/>
    <cellStyle name="0,0_x000d__x000a_NA_x000d__x000a_ 12 3 2 2" xfId="2830"/>
    <cellStyle name="0,0_x000d__x000a_NA_x000d__x000a_ 18 13 2" xfId="2831"/>
    <cellStyle name="0,0_x000d__x000a_NA_x000d__x000a_ 23 13 2" xfId="2832"/>
    <cellStyle name="链接单元格 4 2 7 2 2" xfId="2833"/>
    <cellStyle name="超链接 3 2 3 3 5" xfId="2834"/>
    <cellStyle name="0,0_x000d__x000a_NA_x000d__x000a_ 12 3 2 3" xfId="2835"/>
    <cellStyle name="常规 52 16" xfId="2836"/>
    <cellStyle name="常规 21 2 2 12" xfId="2837"/>
    <cellStyle name="0,0_x000d__x000a_NA_x000d__x000a_ 12 3 3" xfId="2838"/>
    <cellStyle name="0,0_x000d__x000a_NA_x000d__x000a_ 17 5 10" xfId="2839"/>
    <cellStyle name="0,0_x000d__x000a_NA_x000d__x000a_ 22 5 10" xfId="2840"/>
    <cellStyle name="常规 21 2 2 13" xfId="2841"/>
    <cellStyle name="0,0_x000d__x000a_NA_x000d__x000a_ 12 3 4" xfId="2842"/>
    <cellStyle name="0,0_x000d__x000a_NA_x000d__x000a_ 17 3 2 3 2" xfId="2843"/>
    <cellStyle name="0,0_x000d__x000a_NA_x000d__x000a_ 22 3 2 3 2" xfId="2844"/>
    <cellStyle name="常规 23 2 2 9" xfId="2845"/>
    <cellStyle name="0,0_x000d__x000a_NA_x000d__x000a_ 12 4 2" xfId="2846"/>
    <cellStyle name="0,0_x000d__x000a_NA_x000d__x000a_ 20 5 2 2 4" xfId="2847"/>
    <cellStyle name="0,0_x000d__x000a_NA_x000d__x000a_ 15 5 2 2 4" xfId="2848"/>
    <cellStyle name="0,0_x000d__x000a_NA_x000d__x000a_ 12 4 2 2" xfId="2849"/>
    <cellStyle name="0,0_x000d__x000a_NA_x000d__x000a_ 20 5 2 2 5" xfId="2850"/>
    <cellStyle name="0,0_x000d__x000a_NA_x000d__x000a_ 15 5 2 2 5" xfId="2851"/>
    <cellStyle name="0,0_x000d__x000a_NA_x000d__x000a_ 12 4 2 3" xfId="2852"/>
    <cellStyle name="0,0_x000d__x000a_NA_x000d__x000a_ 12 4 3" xfId="2853"/>
    <cellStyle name="0,0_x000d__x000a_NA_x000d__x000a_ 17 3 2 4 2" xfId="2854"/>
    <cellStyle name="0,0_x000d__x000a_NA_x000d__x000a_ 22 3 2 4 2" xfId="2855"/>
    <cellStyle name="0,0_x000d__x000a_NA_x000d__x000a_ 12 4 4" xfId="2856"/>
    <cellStyle name="0,0_x000d__x000a_NA_x000d__x000a_ 12 5" xfId="2857"/>
    <cellStyle name="0,0_x000d__x000a_NA_x000d__x000a_ 25 5 17" xfId="2858"/>
    <cellStyle name="0,0_x000d__x000a_NA_x000d__x000a_ 25 5 22" xfId="2859"/>
    <cellStyle name="0,0_x000d__x000a_NA_x000d__x000a_ 30 5 17" xfId="2860"/>
    <cellStyle name="0,0_x000d__x000a_NA_x000d__x000a_ 30 5 22" xfId="2861"/>
    <cellStyle name="常规 23 2 3 9" xfId="2862"/>
    <cellStyle name="检查单元格 4 4 2 4" xfId="2863"/>
    <cellStyle name="0,0_x000d__x000a_NA_x000d__x000a_ 12 5 2" xfId="2864"/>
    <cellStyle name="0,0_x000d__x000a_NA_x000d__x000a_ 12 5 3" xfId="2865"/>
    <cellStyle name="0,0_x000d__x000a_NA_x000d__x000a_ 12 5 4" xfId="2866"/>
    <cellStyle name="0,0_x000d__x000a_NA_x000d__x000a_ 12 5 5" xfId="2867"/>
    <cellStyle name="0,0_x000d__x000a_NA_x000d__x000a_ 12 5 6" xfId="2868"/>
    <cellStyle name="0,0_x000d__x000a_NA_x000d__x000a_ 12 6" xfId="2869"/>
    <cellStyle name="0,0_x000d__x000a_NA_x000d__x000a_ 25 5 18" xfId="2870"/>
    <cellStyle name="0,0_x000d__x000a_NA_x000d__x000a_ 25 5 23" xfId="2871"/>
    <cellStyle name="0,0_x000d__x000a_NA_x000d__x000a_ 30 5 18" xfId="2872"/>
    <cellStyle name="0,0_x000d__x000a_NA_x000d__x000a_ 30 5 23" xfId="2873"/>
    <cellStyle name="0,0_x000d__x000a_NA_x000d__x000a_ 12 7" xfId="2874"/>
    <cellStyle name="0,0_x000d__x000a_NA_x000d__x000a_ 25 5 19" xfId="2875"/>
    <cellStyle name="0,0_x000d__x000a_NA_x000d__x000a_ 30 5 19" xfId="2876"/>
    <cellStyle name="0,0_x000d__x000a_NA_x000d__x000a_ 12 8" xfId="2877"/>
    <cellStyle name="0,0_x000d__x000a_NA_x000d__x000a_ 8 6_ECN" xfId="2878"/>
    <cellStyle name="注释 7 2 2 2 2" xfId="2879"/>
    <cellStyle name="常规 22 10 2 2" xfId="2880"/>
    <cellStyle name="0,0_x000d__x000a_NA_x000d__x000a_ 12 9" xfId="2881"/>
    <cellStyle name="0,0_x000d__x000a_NA_x000d__x000a_ 19 2 8 4" xfId="2882"/>
    <cellStyle name="0,0_x000d__x000a_NA_x000d__x000a_ 24 2 8 4" xfId="2883"/>
    <cellStyle name="20% - 强调文字颜色 1 3 3 5" xfId="2884"/>
    <cellStyle name="0,0_x000d__x000a_NA_x000d__x000a_ 12_ECN" xfId="2885"/>
    <cellStyle name="0,0_x000d__x000a_NA_x000d__x000a_ 29 10" xfId="2886"/>
    <cellStyle name="强调文字颜色 1 3 2 13 2" xfId="2887"/>
    <cellStyle name="0,0_x000d__x000a_NA_x000d__x000a_ 18 5 4 2" xfId="2888"/>
    <cellStyle name="0,0_x000d__x000a_NA_x000d__x000a_ 23 5 4 2" xfId="2889"/>
    <cellStyle name="差 4 2 10" xfId="2890"/>
    <cellStyle name="0,0_x000d__x000a_NA_x000d__x000a_ 17 3 27" xfId="2891"/>
    <cellStyle name="0,0_x000d__x000a_NA_x000d__x000a_ 22 3 27" xfId="2892"/>
    <cellStyle name="0,0_x000d__x000a_NA_x000d__x000a_ 13" xfId="2893"/>
    <cellStyle name="常规 2 3 3 3 2" xfId="2894"/>
    <cellStyle name="0,0_x000d__x000a_NA_x000d__x000a_ 19 2 2 2 3 2" xfId="2895"/>
    <cellStyle name="0,0_x000d__x000a_NA_x000d__x000a_ 24 2 2 2 3 2" xfId="2896"/>
    <cellStyle name="常规 11 4 2 2" xfId="2897"/>
    <cellStyle name="强调文字颜色 3 4 4 2 8" xfId="2898"/>
    <cellStyle name="0,0_x000d__x000a_NA_x000d__x000a_ 13 10" xfId="2899"/>
    <cellStyle name="0,0_x000d__x000a_NA_x000d__x000a_ 19 2 2 2 3 3" xfId="2900"/>
    <cellStyle name="0,0_x000d__x000a_NA_x000d__x000a_ 24 2 2 2 3 3" xfId="2901"/>
    <cellStyle name="常规 11 4 2 3" xfId="2902"/>
    <cellStyle name="强调文字颜色 3 4 4 2 9" xfId="2903"/>
    <cellStyle name="0,0_x000d__x000a_NA_x000d__x000a_ 13 11" xfId="2904"/>
    <cellStyle name="0,0_x000d__x000a_NA_x000d__x000a_ 13 12" xfId="2905"/>
    <cellStyle name="0,0_x000d__x000a_NA_x000d__x000a_ 13 13" xfId="2906"/>
    <cellStyle name="0,0_x000d__x000a_NA_x000d__x000a_ 13 18" xfId="2907"/>
    <cellStyle name="超链接 8 6 10" xfId="2908"/>
    <cellStyle name="40% - 强调文字颜色 5 2 7 2" xfId="2909"/>
    <cellStyle name="0,0_x000d__x000a_NA_x000d__x000a_ 13 19" xfId="2910"/>
    <cellStyle name="40% - 强调文字颜色 2 2 4" xfId="2911"/>
    <cellStyle name="0,0_x000d__x000a_NA_x000d__x000a_ 13 2" xfId="2912"/>
    <cellStyle name="0,0_x000d__x000a_NA_x000d__x000a_ 16 2 12" xfId="2913"/>
    <cellStyle name="0,0_x000d__x000a_NA_x000d__x000a_ 21 2 12" xfId="2914"/>
    <cellStyle name="40% - 强调文字颜色 2 2 4 2" xfId="2915"/>
    <cellStyle name="0,0_x000d__x000a_NA_x000d__x000a_ 13 2 2" xfId="2916"/>
    <cellStyle name="40% - 强调文字颜色 2 2 4 2 3" xfId="2917"/>
    <cellStyle name="0,0_x000d__x000a_NA_x000d__x000a_ 13 2 2 3" xfId="2918"/>
    <cellStyle name="0,0_x000d__x000a_NA_x000d__x000a_ 16 2 13" xfId="2919"/>
    <cellStyle name="0,0_x000d__x000a_NA_x000d__x000a_ 21 2 13" xfId="2920"/>
    <cellStyle name="40% - 强调文字颜色 2 2 4 3" xfId="2921"/>
    <cellStyle name="0,0_x000d__x000a_NA_x000d__x000a_ 13 2 3" xfId="2922"/>
    <cellStyle name="40% - 强调文字颜色 2 2 4 4" xfId="2923"/>
    <cellStyle name="0,0_x000d__x000a_NA_x000d__x000a_ 13 2 4" xfId="2924"/>
    <cellStyle name="0,0_x000d__x000a_NA_x000d__x000a_ 17 3 3 2 2" xfId="2925"/>
    <cellStyle name="0,0_x000d__x000a_NA_x000d__x000a_ 22 3 3 2 2" xfId="2926"/>
    <cellStyle name="0,0_x000d__x000a_NA_x000d__x000a_ 16 2 14" xfId="2927"/>
    <cellStyle name="0,0_x000d__x000a_NA_x000d__x000a_ 21 2 14" xfId="2928"/>
    <cellStyle name="常规 57 15" xfId="2929"/>
    <cellStyle name="常规 62 15" xfId="2930"/>
    <cellStyle name="40% - 强调文字颜色 2 2 5 2" xfId="2931"/>
    <cellStyle name="0,0_x000d__x000a_NA_x000d__x000a_ 13 3 2" xfId="2932"/>
    <cellStyle name="常规 57 16" xfId="2933"/>
    <cellStyle name="常规 62 16" xfId="2934"/>
    <cellStyle name="解释性文本 2 4 2 2 2" xfId="2935"/>
    <cellStyle name="40% - 强调文字颜色 2 2 5 3" xfId="2936"/>
    <cellStyle name="0,0_x000d__x000a_NA_x000d__x000a_ 13 3 3" xfId="2937"/>
    <cellStyle name="标题 2 10 2" xfId="2938"/>
    <cellStyle name="40% - 强调文字颜色 2 2 5 4" xfId="2939"/>
    <cellStyle name="0,0_x000d__x000a_NA_x000d__x000a_ 13 3 4" xfId="2940"/>
    <cellStyle name="40% - 强调文字颜色 2 2 5 5" xfId="2941"/>
    <cellStyle name="0,0_x000d__x000a_NA_x000d__x000a_ 13 3 5" xfId="2942"/>
    <cellStyle name="40% - 强调文字颜色 2 2 5 6" xfId="2943"/>
    <cellStyle name="0,0_x000d__x000a_NA_x000d__x000a_ 13 3 6" xfId="2944"/>
    <cellStyle name="40% - 强调文字颜色 2 2 7" xfId="2945"/>
    <cellStyle name="0,0_x000d__x000a_NA_x000d__x000a_ 13 5" xfId="2946"/>
    <cellStyle name="40% - 强调文字颜色 2 2 8" xfId="2947"/>
    <cellStyle name="0,0_x000d__x000a_NA_x000d__x000a_ 13 6" xfId="2948"/>
    <cellStyle name="40% - 强调文字颜色 2 2 9" xfId="2949"/>
    <cellStyle name="0,0_x000d__x000a_NA_x000d__x000a_ 13 7" xfId="2950"/>
    <cellStyle name="0,0_x000d__x000a_NA_x000d__x000a_ 13 8" xfId="2951"/>
    <cellStyle name="常规 22 10 3 2" xfId="2952"/>
    <cellStyle name="0,0_x000d__x000a_NA_x000d__x000a_ 13 9" xfId="2953"/>
    <cellStyle name="百分比 2 17" xfId="2954"/>
    <cellStyle name="百分比 2 22" xfId="2955"/>
    <cellStyle name="0,0_x000d__x000a_NA_x000d__x000a_ 19 3 8 4" xfId="2956"/>
    <cellStyle name="0,0_x000d__x000a_NA_x000d__x000a_ 24 3 8 4" xfId="2957"/>
    <cellStyle name="0,0_x000d__x000a_NA_x000d__x000a_ 20 5 19" xfId="2958"/>
    <cellStyle name="0,0_x000d__x000a_NA_x000d__x000a_ 15 5 19" xfId="2959"/>
    <cellStyle name="Normal 2 4 2 9" xfId="2960"/>
    <cellStyle name="0,0_x000d__x000a_NA_x000d__x000a_ 20 6 5" xfId="2961"/>
    <cellStyle name="0,0_x000d__x000a_NA_x000d__x000a_ 15 6 5" xfId="2962"/>
    <cellStyle name="Normal 2 13 3" xfId="2963"/>
    <cellStyle name="20% - 强调文字颜色 1 4 3 5" xfId="2964"/>
    <cellStyle name="20% - 强调文字颜色 1 4 2 19" xfId="2965"/>
    <cellStyle name="强调文字颜色 2 2 2 3 3 5" xfId="2966"/>
    <cellStyle name="0,0_x000d__x000a_NA_x000d__x000a_ 13_ECN" xfId="2967"/>
    <cellStyle name="0,0_x000d__x000a_NA_x000d__x000a_ 29 11" xfId="2968"/>
    <cellStyle name="0,0_x000d__x000a_NA_x000d__x000a_ 18 5 4 3" xfId="2969"/>
    <cellStyle name="0,0_x000d__x000a_NA_x000d__x000a_ 23 5 4 3" xfId="2970"/>
    <cellStyle name="0,0_x000d__x000a_NA_x000d__x000a_ 14" xfId="2971"/>
    <cellStyle name="40% - 强调文字颜色 2 3 4" xfId="2972"/>
    <cellStyle name="0,0_x000d__x000a_NA_x000d__x000a_ 14 2" xfId="2973"/>
    <cellStyle name="0,0_x000d__x000a_NA_x000d__x000a_ 16 7 12" xfId="2974"/>
    <cellStyle name="0,0_x000d__x000a_NA_x000d__x000a_ 21 7 12" xfId="2975"/>
    <cellStyle name="40% - 强调文字颜色 4 16" xfId="2976"/>
    <cellStyle name="40% - 强调文字颜色 4 21" xfId="2977"/>
    <cellStyle name="常规 22 16 3" xfId="2978"/>
    <cellStyle name="计算 3 3 3 9" xfId="2979"/>
    <cellStyle name="40% - 强调文字颜色 2 3 4 2" xfId="2980"/>
    <cellStyle name="0,0_x000d__x000a_NA_x000d__x000a_ 14 2 2" xfId="2981"/>
    <cellStyle name="40% - 强调文字颜色 2 3 4 2 2" xfId="2982"/>
    <cellStyle name="0,0_x000d__x000a_NA_x000d__x000a_ 14 2 2 2" xfId="2983"/>
    <cellStyle name="40% - 强调文字颜色 2 3 4 2 3" xfId="2984"/>
    <cellStyle name="0,0_x000d__x000a_NA_x000d__x000a_ 14 2 2 3" xfId="2985"/>
    <cellStyle name="60% - 强调文字颜色 5 18" xfId="2986"/>
    <cellStyle name="60% - 强调文字颜色 5 23" xfId="2987"/>
    <cellStyle name="0,0_x000d__x000a_NA_x000d__x000a_ 19 2 4 2" xfId="2988"/>
    <cellStyle name="0,0_x000d__x000a_NA_x000d__x000a_ 24 2 4 2" xfId="2989"/>
    <cellStyle name="0,0_x000d__x000a_NA_x000d__x000a_ 29 11 2 3" xfId="2990"/>
    <cellStyle name="标题 1 5 4 2" xfId="2991"/>
    <cellStyle name="20% - 强调文字颜色 3 16" xfId="2992"/>
    <cellStyle name="20% - 强调文字颜色 3 21" xfId="2993"/>
    <cellStyle name="0,0_x000d__x000a_NA_x000d__x000a_ 16 7 13" xfId="2994"/>
    <cellStyle name="0,0_x000d__x000a_NA_x000d__x000a_ 21 7 13" xfId="2995"/>
    <cellStyle name="40% - 强调文字颜色 4 17" xfId="2996"/>
    <cellStyle name="40% - 强调文字颜色 4 22" xfId="2997"/>
    <cellStyle name="60% - 强调文字颜色 6 4 2 2 2 2" xfId="2998"/>
    <cellStyle name="常规 22 16 4" xfId="2999"/>
    <cellStyle name="常规 12 3 7 2" xfId="3000"/>
    <cellStyle name="40% - 强调文字颜色 2 3 4 3" xfId="3001"/>
    <cellStyle name="0,0_x000d__x000a_NA_x000d__x000a_ 14 2 3" xfId="3002"/>
    <cellStyle name="40% - 强调文字颜色 2 3 4 4" xfId="3003"/>
    <cellStyle name="0,0_x000d__x000a_NA_x000d__x000a_ 14 2 4" xfId="3004"/>
    <cellStyle name="0,0_x000d__x000a_NA_x000d__x000a_ 17 3 4 2 2" xfId="3005"/>
    <cellStyle name="0,0_x000d__x000a_NA_x000d__x000a_ 22 3 4 2 2" xfId="3006"/>
    <cellStyle name="0,0_x000d__x000a_NA_x000d__x000a_ 29 11 2 4" xfId="3007"/>
    <cellStyle name="标题 1 5 4 3" xfId="3008"/>
    <cellStyle name="0,0_x000d__x000a_NA_x000d__x000a_ 2 7 2" xfId="3009"/>
    <cellStyle name="20% - 强调文字颜色 3 17" xfId="3010"/>
    <cellStyle name="20% - 强调文字颜色 3 22" xfId="3011"/>
    <cellStyle name="常规 21 14 3 10" xfId="3012"/>
    <cellStyle name="60% - 强调文字颜色 5 19" xfId="3013"/>
    <cellStyle name="60% - 强调文字颜色 5 24" xfId="3014"/>
    <cellStyle name="0,0_x000d__x000a_NA_x000d__x000a_ 19 2 4 3" xfId="3015"/>
    <cellStyle name="0,0_x000d__x000a_NA_x000d__x000a_ 24 2 4 3" xfId="3016"/>
    <cellStyle name="0,0_x000d__x000a_NA_x000d__x000a_ 16 7 14" xfId="3017"/>
    <cellStyle name="0,0_x000d__x000a_NA_x000d__x000a_ 21 7 14" xfId="3018"/>
    <cellStyle name="40% - 强调文字颜色 4 18" xfId="3019"/>
    <cellStyle name="40% - 强调文字颜色 4 23" xfId="3020"/>
    <cellStyle name="60% - 强调文字颜色 6 4 2 2 2 3" xfId="3021"/>
    <cellStyle name="常规 22 16 5" xfId="3022"/>
    <cellStyle name="40% - 强调文字颜色 2 3 5" xfId="3023"/>
    <cellStyle name="0,0_x000d__x000a_NA_x000d__x000a_ 14 3" xfId="3024"/>
    <cellStyle name="常规 67 15" xfId="3025"/>
    <cellStyle name="40% - 强调文字颜色 2 3 5 2" xfId="3026"/>
    <cellStyle name="0,0_x000d__x000a_NA_x000d__x000a_ 14 3 2" xfId="3027"/>
    <cellStyle name="0,0_x000d__x000a_NA_x000d__x000a_ 19 2 5 2" xfId="3028"/>
    <cellStyle name="0,0_x000d__x000a_NA_x000d__x000a_ 24 2 5 2" xfId="3029"/>
    <cellStyle name="0,0_x000d__x000a_NA_x000d__x000a_ 29 11 3 3" xfId="3030"/>
    <cellStyle name="标题 1 5 5 2" xfId="3031"/>
    <cellStyle name="常规 67 16" xfId="3032"/>
    <cellStyle name="解释性文本 2 4 3 2 2" xfId="3033"/>
    <cellStyle name="40% - 强调文字颜色 2 3 5 3" xfId="3034"/>
    <cellStyle name="0,0_x000d__x000a_NA_x000d__x000a_ 14 3 3" xfId="3035"/>
    <cellStyle name="标题 1 5 5 3" xfId="3036"/>
    <cellStyle name="0,0_x000d__x000a_NA_x000d__x000a_ 2 8 2" xfId="3037"/>
    <cellStyle name="0,0_x000d__x000a_NA_x000d__x000a_ 19 2 5 3" xfId="3038"/>
    <cellStyle name="0,0_x000d__x000a_NA_x000d__x000a_ 24 2 5 3" xfId="3039"/>
    <cellStyle name="40% - 强调文字颜色 2 3 5 4" xfId="3040"/>
    <cellStyle name="0,0_x000d__x000a_NA_x000d__x000a_ 14 3 4" xfId="3041"/>
    <cellStyle name="标题 1 5 5 4" xfId="3042"/>
    <cellStyle name="0,0_x000d__x000a_NA_x000d__x000a_ 2 8 3" xfId="3043"/>
    <cellStyle name="0,0_x000d__x000a_NA_x000d__x000a_ 19 2 5 4" xfId="3044"/>
    <cellStyle name="0,0_x000d__x000a_NA_x000d__x000a_ 24 2 5 4" xfId="3045"/>
    <cellStyle name="计算 6 2 2 2 2" xfId="3046"/>
    <cellStyle name="40% - 强调文字颜色 2 3 5 5" xfId="3047"/>
    <cellStyle name="0,0_x000d__x000a_NA_x000d__x000a_ 14 3 5" xfId="3048"/>
    <cellStyle name="标题 1 5 5 5" xfId="3049"/>
    <cellStyle name="0,0_x000d__x000a_NA_x000d__x000a_ 2 8 4" xfId="3050"/>
    <cellStyle name="0,0_x000d__x000a_NA_x000d__x000a_ 14 3 6" xfId="3051"/>
    <cellStyle name="强调文字颜色 4 6 2 3 2" xfId="3052"/>
    <cellStyle name="40% - 强调文字颜色 2 3 6" xfId="3053"/>
    <cellStyle name="0,0_x000d__x000a_NA_x000d__x000a_ 14 4" xfId="3054"/>
    <cellStyle name="40% - 强调文字颜色 2 3 7" xfId="3055"/>
    <cellStyle name="0,0_x000d__x000a_NA_x000d__x000a_ 14 5" xfId="3056"/>
    <cellStyle name="40% - 强调文字颜色 2 3 8" xfId="3057"/>
    <cellStyle name="0,0_x000d__x000a_NA_x000d__x000a_ 14 6" xfId="3058"/>
    <cellStyle name="0,0_x000d__x000a_NA_x000d__x000a_ 20" xfId="3059"/>
    <cellStyle name="0,0_x000d__x000a_NA_x000d__x000a_ 15" xfId="3060"/>
    <cellStyle name="好 3 9 2" xfId="3061"/>
    <cellStyle name="0,0_x000d__x000a_NA_x000d__x000a_ 20 13 2 2" xfId="3062"/>
    <cellStyle name="0,0_x000d__x000a_NA_x000d__x000a_ 15 13 2 2" xfId="3063"/>
    <cellStyle name="0,0_x000d__x000a_NA_x000d__x000a_ 29 12" xfId="3064"/>
    <cellStyle name="强调文字颜色 5 2 2 9 2 2" xfId="3065"/>
    <cellStyle name="0,0_x000d__x000a_NA_x000d__x000a_ 18 5 4 4" xfId="3066"/>
    <cellStyle name="0,0_x000d__x000a_NA_x000d__x000a_ 23 5 4 4" xfId="3067"/>
    <cellStyle name="0,0_x000d__x000a_NA_x000d__x000a_ 20 10" xfId="3068"/>
    <cellStyle name="0,0_x000d__x000a_NA_x000d__x000a_ 15 10" xfId="3069"/>
    <cellStyle name="常规 66 14" xfId="3070"/>
    <cellStyle name="0,0_x000d__x000a_NA_x000d__x000a_ 17 6 3 3" xfId="3071"/>
    <cellStyle name="0,0_x000d__x000a_NA_x000d__x000a_ 22 6 3 3" xfId="3072"/>
    <cellStyle name="0,0_x000d__x000a_NA_x000d__x000a_ 20 10 10" xfId="3073"/>
    <cellStyle name="0,0_x000d__x000a_NA_x000d__x000a_ 15 10 10" xfId="3074"/>
    <cellStyle name="常规 66 15" xfId="3075"/>
    <cellStyle name="0,0_x000d__x000a_NA_x000d__x000a_ 17 6 3 4" xfId="3076"/>
    <cellStyle name="0,0_x000d__x000a_NA_x000d__x000a_ 22 6 3 4" xfId="3077"/>
    <cellStyle name="0,0_x000d__x000a_NA_x000d__x000a_ 20 10 11" xfId="3078"/>
    <cellStyle name="0,0_x000d__x000a_NA_x000d__x000a_ 15 10 11" xfId="3079"/>
    <cellStyle name="常规 66 16" xfId="3080"/>
    <cellStyle name="0,0_x000d__x000a_NA_x000d__x000a_ 17 6 3 5" xfId="3081"/>
    <cellStyle name="0,0_x000d__x000a_NA_x000d__x000a_ 22 6 3 5" xfId="3082"/>
    <cellStyle name="0,0_x000d__x000a_NA_x000d__x000a_ 20 10 12" xfId="3083"/>
    <cellStyle name="0,0_x000d__x000a_NA_x000d__x000a_ 15 10 12" xfId="3084"/>
    <cellStyle name="0,0_x000d__x000a_NA_x000d__x000a_ 17 6 3 6" xfId="3085"/>
    <cellStyle name="0,0_x000d__x000a_NA_x000d__x000a_ 22 6 3 6" xfId="3086"/>
    <cellStyle name="0,0_x000d__x000a_NA_x000d__x000a_ 20 10 13" xfId="3087"/>
    <cellStyle name="0,0_x000d__x000a_NA_x000d__x000a_ 15 10 13" xfId="3088"/>
    <cellStyle name="常规 5 2 16 2" xfId="3089"/>
    <cellStyle name="常规 5 2 21 2" xfId="3090"/>
    <cellStyle name="0,0_x000d__x000a_NA_x000d__x000a_ 25 15 2" xfId="3091"/>
    <cellStyle name="0,0_x000d__x000a_NA_x000d__x000a_ 30 15 2" xfId="3092"/>
    <cellStyle name="0,0_x000d__x000a_NA_x000d__x000a_ 2 3 2" xfId="3093"/>
    <cellStyle name="0,0_x000d__x000a_NA_x000d__x000a_ 27 6 2 2 3" xfId="3094"/>
    <cellStyle name="0,0_x000d__x000a_NA_x000d__x000a_ 20 10 16" xfId="3095"/>
    <cellStyle name="0,0_x000d__x000a_NA_x000d__x000a_ 15 10 16" xfId="3096"/>
    <cellStyle name="40% - 强调文字颜色 3 3 2 2 2" xfId="3097"/>
    <cellStyle name="0,0_x000d__x000a_NA_x000d__x000a_ 2 3 5" xfId="3098"/>
    <cellStyle name="0,0_x000d__x000a_NA_x000d__x000a_ 20 10 17" xfId="3099"/>
    <cellStyle name="0,0_x000d__x000a_NA_x000d__x000a_ 15 10 17" xfId="3100"/>
    <cellStyle name="40% - 强调文字颜色 3 3 2 2 3" xfId="3101"/>
    <cellStyle name="0,0_x000d__x000a_NA_x000d__x000a_ 29 8 2 2" xfId="3102"/>
    <cellStyle name="0,0_x000d__x000a_NA_x000d__x000a_ 2 3 6" xfId="3103"/>
    <cellStyle name="0,0_x000d__x000a_NA_x000d__x000a_ 20 10 2" xfId="3104"/>
    <cellStyle name="0,0_x000d__x000a_NA_x000d__x000a_ 15 10 2" xfId="3105"/>
    <cellStyle name="0,0_x000d__x000a_NA_x000d__x000a_ 20 10 2 2" xfId="3106"/>
    <cellStyle name="0,0_x000d__x000a_NA_x000d__x000a_ 15 10 2 2" xfId="3107"/>
    <cellStyle name="0,0_x000d__x000a_NA_x000d__x000a_ 18 2 4 4" xfId="3108"/>
    <cellStyle name="0,0_x000d__x000a_NA_x000d__x000a_ 23 2 4 4" xfId="3109"/>
    <cellStyle name="输出 5 20" xfId="3110"/>
    <cellStyle name="输出 5 15" xfId="3111"/>
    <cellStyle name="40% - 强调文字颜色 3 8 2" xfId="3112"/>
    <cellStyle name="0,0_x000d__x000a_NA_x000d__x000a_ 17 2 4 2 3" xfId="3113"/>
    <cellStyle name="0,0_x000d__x000a_NA_x000d__x000a_ 22 2 4 2 3" xfId="3114"/>
    <cellStyle name="40% - 强调文字颜色 1 3 4 5" xfId="3115"/>
    <cellStyle name="适中 2 21" xfId="3116"/>
    <cellStyle name="适中 2 16" xfId="3117"/>
    <cellStyle name="标题 10 6" xfId="3118"/>
    <cellStyle name="0,0_x000d__x000a_NA_x000d__x000a_ 20 10 2 2 2" xfId="3119"/>
    <cellStyle name="0,0_x000d__x000a_NA_x000d__x000a_ 15 10 2 2 2" xfId="3120"/>
    <cellStyle name="0,0_x000d__x000a_NA_x000d__x000a_ 18 11 3 3" xfId="3121"/>
    <cellStyle name="0,0_x000d__x000a_NA_x000d__x000a_ 23 11 3 3" xfId="3122"/>
    <cellStyle name="常规 22 3 2 3 3 6 2" xfId="3123"/>
    <cellStyle name="0,0_x000d__x000a_NA_x000d__x000a_ 20 10 2 2 3" xfId="3124"/>
    <cellStyle name="0,0_x000d__x000a_NA_x000d__x000a_ 15 10 2 2 3" xfId="3125"/>
    <cellStyle name="标题 10 7" xfId="3126"/>
    <cellStyle name="0,0_x000d__x000a_NA_x000d__x000a_ 25 7 2 2" xfId="3127"/>
    <cellStyle name="0,0_x000d__x000a_NA_x000d__x000a_ 30 7 2 2" xfId="3128"/>
    <cellStyle name="强调文字颜色 4 2 4 4" xfId="3129"/>
    <cellStyle name="0,0_x000d__x000a_NA_x000d__x000a_ 20 10 2 3" xfId="3130"/>
    <cellStyle name="0,0_x000d__x000a_NA_x000d__x000a_ 15 10 2 3" xfId="3131"/>
    <cellStyle name="百分比 2 2 2 2 2" xfId="3132"/>
    <cellStyle name="0,0_x000d__x000a_NA_x000d__x000a_ 20 10 2 4" xfId="3133"/>
    <cellStyle name="0,0_x000d__x000a_NA_x000d__x000a_ 15 10 2 4" xfId="3134"/>
    <cellStyle name="0,0_x000d__x000a_NA_x000d__x000a_ 20 10 3" xfId="3135"/>
    <cellStyle name="0,0_x000d__x000a_NA_x000d__x000a_ 15 10 3" xfId="3136"/>
    <cellStyle name="0,0_x000d__x000a_NA_x000d__x000a_ 20 10 3 2" xfId="3137"/>
    <cellStyle name="0,0_x000d__x000a_NA_x000d__x000a_ 15 10 3 2" xfId="3138"/>
    <cellStyle name="0,0_x000d__x000a_NA_x000d__x000a_ 18 2 5 4" xfId="3139"/>
    <cellStyle name="0,0_x000d__x000a_NA_x000d__x000a_ 23 2 5 4" xfId="3140"/>
    <cellStyle name="0,0_x000d__x000a_NA_x000d__x000a_ 20 10 3 3" xfId="3141"/>
    <cellStyle name="0,0_x000d__x000a_NA_x000d__x000a_ 15 10 3 3" xfId="3142"/>
    <cellStyle name="0,0_x000d__x000a_NA_x000d__x000a_ 20 10 3 4" xfId="3143"/>
    <cellStyle name="0,0_x000d__x000a_NA_x000d__x000a_ 15 10 3 4" xfId="3144"/>
    <cellStyle name="0,0_x000d__x000a_NA_x000d__x000a_ 20 10 3 5" xfId="3145"/>
    <cellStyle name="0,0_x000d__x000a_NA_x000d__x000a_ 15 10 3 5" xfId="3146"/>
    <cellStyle name="常规 9 2 5 9" xfId="3147"/>
    <cellStyle name="0,0_x000d__x000a_NA_x000d__x000a_ 20 5 3 2" xfId="3148"/>
    <cellStyle name="0,0_x000d__x000a_NA_x000d__x000a_ 15 5 3 2" xfId="3149"/>
    <cellStyle name="0,0_x000d__x000a_NA_x000d__x000a_ 20 10 3 6" xfId="3150"/>
    <cellStyle name="0,0_x000d__x000a_NA_x000d__x000a_ 15 10 3 6" xfId="3151"/>
    <cellStyle name="0,0_x000d__x000a_NA_x000d__x000a_ 20 10 4" xfId="3152"/>
    <cellStyle name="0,0_x000d__x000a_NA_x000d__x000a_ 15 10 4" xfId="3153"/>
    <cellStyle name="0,0_x000d__x000a_NA_x000d__x000a_ 20 10 5" xfId="3154"/>
    <cellStyle name="0,0_x000d__x000a_NA_x000d__x000a_ 15 10 5" xfId="3155"/>
    <cellStyle name="0,0_x000d__x000a_NA_x000d__x000a_ 20 10_ECN" xfId="3156"/>
    <cellStyle name="0,0_x000d__x000a_NA_x000d__x000a_ 15 10_ECN" xfId="3157"/>
    <cellStyle name="汇总 4 12" xfId="3158"/>
    <cellStyle name="常规 45 4 8" xfId="3159"/>
    <cellStyle name="0,0_x000d__x000a_NA_x000d__x000a_ 27 5 11" xfId="3160"/>
    <cellStyle name="40% - 强调文字颜色 2 4 2 2 2 2" xfId="3161"/>
    <cellStyle name="0,0_x000d__x000a_NA_x000d__x000a_ 8 5 3 4" xfId="3162"/>
    <cellStyle name="常规 21 7 2 14" xfId="3163"/>
    <cellStyle name="0,0_x000d__x000a_NA_x000d__x000a_ 17 4 2 3 3" xfId="3164"/>
    <cellStyle name="0,0_x000d__x000a_NA_x000d__x000a_ 22 4 2 3 3" xfId="3165"/>
    <cellStyle name="0,0_x000d__x000a_NA_x000d__x000a_ 20 11" xfId="3166"/>
    <cellStyle name="0,0_x000d__x000a_NA_x000d__x000a_ 15 11" xfId="3167"/>
    <cellStyle name="超链接 4 2 14" xfId="3168"/>
    <cellStyle name="常规 23 5 2 12" xfId="3169"/>
    <cellStyle name="0,0_x000d__x000a_NA_x000d__x000a_ 20 11 2" xfId="3170"/>
    <cellStyle name="0,0_x000d__x000a_NA_x000d__x000a_ 15 11 2" xfId="3171"/>
    <cellStyle name="0,0_x000d__x000a_NA_x000d__x000a_ 19 2 20" xfId="3172"/>
    <cellStyle name="0,0_x000d__x000a_NA_x000d__x000a_ 19 2 15" xfId="3173"/>
    <cellStyle name="0,0_x000d__x000a_NA_x000d__x000a_ 24 2 15" xfId="3174"/>
    <cellStyle name="0,0_x000d__x000a_NA_x000d__x000a_ 24 2 20" xfId="3175"/>
    <cellStyle name="0,0_x000d__x000a_NA_x000d__x000a_ 20 11 2 2" xfId="3176"/>
    <cellStyle name="0,0_x000d__x000a_NA_x000d__x000a_ 15 11 2 2" xfId="3177"/>
    <cellStyle name="0,0_x000d__x000a_NA_x000d__x000a_ 18 3 4 4" xfId="3178"/>
    <cellStyle name="0,0_x000d__x000a_NA_x000d__x000a_ 23 3 4 4" xfId="3179"/>
    <cellStyle name="40% - 强调文字颜色 1 4 4 5" xfId="3180"/>
    <cellStyle name="常规 11 2 10" xfId="3181"/>
    <cellStyle name="40% - 强调文字颜色 4 8 2" xfId="3182"/>
    <cellStyle name="0,0_x000d__x000a_NA_x000d__x000a_ 17 2 5 2 3" xfId="3183"/>
    <cellStyle name="0,0_x000d__x000a_NA_x000d__x000a_ 22 2 5 2 3" xfId="3184"/>
    <cellStyle name="40% - 强调文字颜色 5 2 2 2 2 2" xfId="3185"/>
    <cellStyle name="0,0_x000d__x000a_NA_x000d__x000a_ 20 11 2 3" xfId="3186"/>
    <cellStyle name="0,0_x000d__x000a_NA_x000d__x000a_ 15 11 2 3" xfId="3187"/>
    <cellStyle name="百分比 2 2 3 2 2" xfId="3188"/>
    <cellStyle name="40% - 强调文字颜色 5 2 2 2 2 3" xfId="3189"/>
    <cellStyle name="0,0_x000d__x000a_NA_x000d__x000a_ 20 11 2 4" xfId="3190"/>
    <cellStyle name="0,0_x000d__x000a_NA_x000d__x000a_ 15 11 2 4" xfId="3191"/>
    <cellStyle name="常规 22 2 3 3 3" xfId="3192"/>
    <cellStyle name="0,0_x000d__x000a_NA_x000d__x000a_ 17 10 3 2" xfId="3193"/>
    <cellStyle name="0,0_x000d__x000a_NA_x000d__x000a_ 22 10 3 2" xfId="3194"/>
    <cellStyle name="超链接 4 2 15" xfId="3195"/>
    <cellStyle name="超链接 4 2 20" xfId="3196"/>
    <cellStyle name="常规 23 5 2 13" xfId="3197"/>
    <cellStyle name="0,0_x000d__x000a_NA_x000d__x000a_ 20 11 3" xfId="3198"/>
    <cellStyle name="0,0_x000d__x000a_NA_x000d__x000a_ 15 11 3" xfId="3199"/>
    <cellStyle name="0,0_x000d__x000a_NA_x000d__x000a_ 19 2 21" xfId="3200"/>
    <cellStyle name="0,0_x000d__x000a_NA_x000d__x000a_ 19 2 16" xfId="3201"/>
    <cellStyle name="0,0_x000d__x000a_NA_x000d__x000a_ 24 2 16" xfId="3202"/>
    <cellStyle name="0,0_x000d__x000a_NA_x000d__x000a_ 24 2 21" xfId="3203"/>
    <cellStyle name="0,0_x000d__x000a_NA_x000d__x000a_ 20 11 3 2" xfId="3204"/>
    <cellStyle name="0,0_x000d__x000a_NA_x000d__x000a_ 15 11 3 2" xfId="3205"/>
    <cellStyle name="0,0_x000d__x000a_NA_x000d__x000a_ 18 3 5 4" xfId="3206"/>
    <cellStyle name="0,0_x000d__x000a_NA_x000d__x000a_ 23 3 5 4" xfId="3207"/>
    <cellStyle name="常规 13 3 19 2" xfId="3208"/>
    <cellStyle name="40% - 强调文字颜色 5 2 2 2 3 2" xfId="3209"/>
    <cellStyle name="0,0_x000d__x000a_NA_x000d__x000a_ 20 11 3 3" xfId="3210"/>
    <cellStyle name="0,0_x000d__x000a_NA_x000d__x000a_ 15 11 3 3" xfId="3211"/>
    <cellStyle name="超链接 4 2 16" xfId="3212"/>
    <cellStyle name="超链接 4 2 21" xfId="3213"/>
    <cellStyle name="常规 23 5 2 14" xfId="3214"/>
    <cellStyle name="0,0_x000d__x000a_NA_x000d__x000a_ 20 11 4" xfId="3215"/>
    <cellStyle name="0,0_x000d__x000a_NA_x000d__x000a_ 15 11 4" xfId="3216"/>
    <cellStyle name="0,0_x000d__x000a_NA_x000d__x000a_ 19 2 22" xfId="3217"/>
    <cellStyle name="0,0_x000d__x000a_NA_x000d__x000a_ 19 2 17" xfId="3218"/>
    <cellStyle name="0,0_x000d__x000a_NA_x000d__x000a_ 24 2 17" xfId="3219"/>
    <cellStyle name="0,0_x000d__x000a_NA_x000d__x000a_ 24 2 22" xfId="3220"/>
    <cellStyle name="超链接 4 2 17" xfId="3221"/>
    <cellStyle name="超链接 4 2 22" xfId="3222"/>
    <cellStyle name="常规 23 5 2 15" xfId="3223"/>
    <cellStyle name="常规 23 5 2 20" xfId="3224"/>
    <cellStyle name="0,0_x000d__x000a_NA_x000d__x000a_ 20 11 5" xfId="3225"/>
    <cellStyle name="0,0_x000d__x000a_NA_x000d__x000a_ 15 11 5" xfId="3226"/>
    <cellStyle name="0,0_x000d__x000a_NA_x000d__x000a_ 19 2 23" xfId="3227"/>
    <cellStyle name="0,0_x000d__x000a_NA_x000d__x000a_ 19 2 18" xfId="3228"/>
    <cellStyle name="0,0_x000d__x000a_NA_x000d__x000a_ 24 2 18" xfId="3229"/>
    <cellStyle name="0,0_x000d__x000a_NA_x000d__x000a_ 24 2 23" xfId="3230"/>
    <cellStyle name="0,0_x000d__x000a_NA_x000d__x000a_ 20 12" xfId="3231"/>
    <cellStyle name="0,0_x000d__x000a_NA_x000d__x000a_ 15 12" xfId="3232"/>
    <cellStyle name="0,0_x000d__x000a_NA_x000d__x000a_ 20 12 2" xfId="3233"/>
    <cellStyle name="0,0_x000d__x000a_NA_x000d__x000a_ 15 12 2" xfId="3234"/>
    <cellStyle name="标题 8_ECN" xfId="3235"/>
    <cellStyle name="Normal 2 3 11" xfId="3236"/>
    <cellStyle name="常规 26 4 8" xfId="3237"/>
    <cellStyle name="0,0_x000d__x000a_NA_x000d__x000a_ 16 4 2 2 4" xfId="3238"/>
    <cellStyle name="0,0_x000d__x000a_NA_x000d__x000a_ 21 4 2 2 4" xfId="3239"/>
    <cellStyle name="0,0_x000d__x000a_NA_x000d__x000a_ 20 12 2 2" xfId="3240"/>
    <cellStyle name="0,0_x000d__x000a_NA_x000d__x000a_ 15 12 2 2" xfId="3241"/>
    <cellStyle name="0,0_x000d__x000a_NA_x000d__x000a_ 19 12" xfId="3242"/>
    <cellStyle name="0,0_x000d__x000a_NA_x000d__x000a_ 24 12" xfId="3243"/>
    <cellStyle name="0,0_x000d__x000a_NA_x000d__x000a_ 18 4 4 4" xfId="3244"/>
    <cellStyle name="0,0_x000d__x000a_NA_x000d__x000a_ 23 4 4 4" xfId="3245"/>
    <cellStyle name="警告文本 3 4 3 10" xfId="3246"/>
    <cellStyle name="常规 4 2 9 5 2" xfId="3247"/>
    <cellStyle name="40% - 强调文字颜色 5 8 2" xfId="3248"/>
    <cellStyle name="0,0_x000d__x000a_NA_x000d__x000a_ 17 2 6 2 3" xfId="3249"/>
    <cellStyle name="0,0_x000d__x000a_NA_x000d__x000a_ 22 2 6 2 3" xfId="3250"/>
    <cellStyle name="40% - 强调文字颜色 1 5 4 5" xfId="3251"/>
    <cellStyle name="0,0_x000d__x000a_NA_x000d__x000a_ 20 12 2 2 2" xfId="3252"/>
    <cellStyle name="0,0_x000d__x000a_NA_x000d__x000a_ 15 12 2 2 2" xfId="3253"/>
    <cellStyle name="0,0_x000d__x000a_NA_x000d__x000a_ 19 12 2" xfId="3254"/>
    <cellStyle name="0,0_x000d__x000a_NA_x000d__x000a_ 24 12 2" xfId="3255"/>
    <cellStyle name="0,0_x000d__x000a_NA_x000d__x000a_ 20 12 2 2 3" xfId="3256"/>
    <cellStyle name="0,0_x000d__x000a_NA_x000d__x000a_ 15 12 2 2 3" xfId="3257"/>
    <cellStyle name="0,0_x000d__x000a_NA_x000d__x000a_ 27 7 2 2" xfId="3258"/>
    <cellStyle name="强调文字颜色 6 2 4 4" xfId="3259"/>
    <cellStyle name="0,0_x000d__x000a_NA_x000d__x000a_ 19 12 3" xfId="3260"/>
    <cellStyle name="0,0_x000d__x000a_NA_x000d__x000a_ 24 12 3" xfId="3261"/>
    <cellStyle name="40% - 强调文字颜色 5 2 2 3 2 2" xfId="3262"/>
    <cellStyle name="常规 8 5 22 2" xfId="3263"/>
    <cellStyle name="0,0_x000d__x000a_NA_x000d__x000a_ 20 12 2 3" xfId="3264"/>
    <cellStyle name="0,0_x000d__x000a_NA_x000d__x000a_ 15 12 2 3" xfId="3265"/>
    <cellStyle name="0,0_x000d__x000a_NA_x000d__x000a_ 19 13" xfId="3266"/>
    <cellStyle name="0,0_x000d__x000a_NA_x000d__x000a_ 24 13" xfId="3267"/>
    <cellStyle name="40% - 强调文字颜色 5 2 2 3 2 3" xfId="3268"/>
    <cellStyle name="0,0_x000d__x000a_NA_x000d__x000a_ 20 12 2 4" xfId="3269"/>
    <cellStyle name="0,0_x000d__x000a_NA_x000d__x000a_ 15 12 2 4" xfId="3270"/>
    <cellStyle name="0,0_x000d__x000a_NA_x000d__x000a_ 19 14" xfId="3271"/>
    <cellStyle name="0,0_x000d__x000a_NA_x000d__x000a_ 24 14" xfId="3272"/>
    <cellStyle name="常规 22 2 4 3 3" xfId="3273"/>
    <cellStyle name="超链接 6 2 20 2" xfId="3274"/>
    <cellStyle name="0,0_x000d__x000a_NA_x000d__x000a_ 17 11 3 2" xfId="3275"/>
    <cellStyle name="0,0_x000d__x000a_NA_x000d__x000a_ 22 11 3 2" xfId="3276"/>
    <cellStyle name="0,0_x000d__x000a_NA_x000d__x000a_ 20 12 3" xfId="3277"/>
    <cellStyle name="0,0_x000d__x000a_NA_x000d__x000a_ 15 12 3" xfId="3278"/>
    <cellStyle name="0,0_x000d__x000a_NA_x000d__x000a_ 20 12 3 2" xfId="3279"/>
    <cellStyle name="0,0_x000d__x000a_NA_x000d__x000a_ 15 12 3 2" xfId="3280"/>
    <cellStyle name="0,0_x000d__x000a_NA_x000d__x000a_ 18 4 5 4" xfId="3281"/>
    <cellStyle name="0,0_x000d__x000a_NA_x000d__x000a_ 23 4 5 4" xfId="3282"/>
    <cellStyle name="40% - 强调文字颜色 5 2 2 3 3 2" xfId="3283"/>
    <cellStyle name="0,0_x000d__x000a_NA_x000d__x000a_ 20 12 3 3" xfId="3284"/>
    <cellStyle name="0,0_x000d__x000a_NA_x000d__x000a_ 15 12 3 3" xfId="3285"/>
    <cellStyle name="0,0_x000d__x000a_NA_x000d__x000a_ 18 4 5 5" xfId="3286"/>
    <cellStyle name="0,0_x000d__x000a_NA_x000d__x000a_ 23 4 5 5" xfId="3287"/>
    <cellStyle name="0,0_x000d__x000a_NA_x000d__x000a_ 20 12 4" xfId="3288"/>
    <cellStyle name="0,0_x000d__x000a_NA_x000d__x000a_ 15 12 4" xfId="3289"/>
    <cellStyle name="0,0_x000d__x000a_NA_x000d__x000a_ 20 12 5" xfId="3290"/>
    <cellStyle name="0,0_x000d__x000a_NA_x000d__x000a_ 15 12 5" xfId="3291"/>
    <cellStyle name="0,0_x000d__x000a_NA_x000d__x000a_ 20 13" xfId="3292"/>
    <cellStyle name="0,0_x000d__x000a_NA_x000d__x000a_ 15 13" xfId="3293"/>
    <cellStyle name="超链接 4 3 3 7" xfId="3294"/>
    <cellStyle name="强调文字颜色 5 7 5 3" xfId="3295"/>
    <cellStyle name="标题 28" xfId="3296"/>
    <cellStyle name="0,0_x000d__x000a_NA_x000d__x000a_ 20 13 2" xfId="3297"/>
    <cellStyle name="0,0_x000d__x000a_NA_x000d__x000a_ 15 13 2" xfId="3298"/>
    <cellStyle name="好 3 9 2 2" xfId="3299"/>
    <cellStyle name="40% - 强调文字颜色 2 4 4" xfId="3300"/>
    <cellStyle name="0,0_x000d__x000a_NA_x000d__x000a_ 20 2" xfId="3301"/>
    <cellStyle name="0,0_x000d__x000a_NA_x000d__x000a_ 15 2" xfId="3302"/>
    <cellStyle name="0,0_x000d__x000a_NA_x000d__x000a_ 20 13 2 2 2" xfId="3303"/>
    <cellStyle name="0,0_x000d__x000a_NA_x000d__x000a_ 15 13 2 2 2" xfId="3304"/>
    <cellStyle name="0,0_x000d__x000a_NA_x000d__x000a_ 29 12 2" xfId="3305"/>
    <cellStyle name="40% - 强调文字颜色 2 4 5" xfId="3306"/>
    <cellStyle name="0,0_x000d__x000a_NA_x000d__x000a_ 20 3" xfId="3307"/>
    <cellStyle name="0,0_x000d__x000a_NA_x000d__x000a_ 15 3" xfId="3308"/>
    <cellStyle name="0,0_x000d__x000a_NA_x000d__x000a_ 20 13 2 2 3" xfId="3309"/>
    <cellStyle name="0,0_x000d__x000a_NA_x000d__x000a_ 15 13 2 2 3" xfId="3310"/>
    <cellStyle name="0,0_x000d__x000a_NA_x000d__x000a_ 29 12 3" xfId="3311"/>
    <cellStyle name="0,0_x000d__x000a_NA_x000d__x000a_ 28 7 2 2" xfId="3312"/>
    <cellStyle name="输入 6 4 8" xfId="3313"/>
    <cellStyle name="0,0_x000d__x000a_NA_x000d__x000a_ 21" xfId="3314"/>
    <cellStyle name="0,0_x000d__x000a_NA_x000d__x000a_ 16" xfId="3315"/>
    <cellStyle name="好 3 9 3" xfId="3316"/>
    <cellStyle name="40% - 强调文字颜色 5 2 2 4 2 2" xfId="3317"/>
    <cellStyle name="0,0_x000d__x000a_NA_x000d__x000a_ 20 13 2 3" xfId="3318"/>
    <cellStyle name="0,0_x000d__x000a_NA_x000d__x000a_ 15 13 2 3" xfId="3319"/>
    <cellStyle name="0,0_x000d__x000a_NA_x000d__x000a_ 29 13" xfId="3320"/>
    <cellStyle name="0,0_x000d__x000a_NA_x000d__x000a_ 18 5 4 5" xfId="3321"/>
    <cellStyle name="0,0_x000d__x000a_NA_x000d__x000a_ 23 5 4 5" xfId="3322"/>
    <cellStyle name="40% - 强调文字颜色 5 2 2 4 2 3" xfId="3323"/>
    <cellStyle name="0,0_x000d__x000a_NA_x000d__x000a_ 20 13 2 4" xfId="3324"/>
    <cellStyle name="0,0_x000d__x000a_NA_x000d__x000a_ 15 13 2 4" xfId="3325"/>
    <cellStyle name="0,0_x000d__x000a_NA_x000d__x000a_ 29 14" xfId="3326"/>
    <cellStyle name="0,0_x000d__x000a_NA_x000d__x000a_ 18 5 4 6" xfId="3327"/>
    <cellStyle name="0,0_x000d__x000a_NA_x000d__x000a_ 23 5 4 6" xfId="3328"/>
    <cellStyle name="常规 22 2 5 3 3" xfId="3329"/>
    <cellStyle name="0,0_x000d__x000a_NA_x000d__x000a_ 17 12 3 2" xfId="3330"/>
    <cellStyle name="0,0_x000d__x000a_NA_x000d__x000a_ 22 12 3 2" xfId="3331"/>
    <cellStyle name="0,0_x000d__x000a_NA_x000d__x000a_ 17" xfId="3332"/>
    <cellStyle name="0,0_x000d__x000a_NA_x000d__x000a_ 22" xfId="3333"/>
    <cellStyle name="好 3 9 4" xfId="3334"/>
    <cellStyle name="常规 7 2 3 3 10" xfId="3335"/>
    <cellStyle name="0,0_x000d__x000a_NA_x000d__x000a_ 20 13 3 2" xfId="3336"/>
    <cellStyle name="0,0_x000d__x000a_NA_x000d__x000a_ 15 13 3 2" xfId="3337"/>
    <cellStyle name="40% - 强调文字颜色 5 2 2 4 3 2" xfId="3338"/>
    <cellStyle name="0,0_x000d__x000a_NA_x000d__x000a_ 20 13 3 3" xfId="3339"/>
    <cellStyle name="0,0_x000d__x000a_NA_x000d__x000a_ 15 13 3 3" xfId="3340"/>
    <cellStyle name="0,0_x000d__x000a_NA_x000d__x000a_ 20 13 5" xfId="3341"/>
    <cellStyle name="0,0_x000d__x000a_NA_x000d__x000a_ 15 13 5" xfId="3342"/>
    <cellStyle name="0,0_x000d__x000a_NA_x000d__x000a_ 20 14" xfId="3343"/>
    <cellStyle name="0,0_x000d__x000a_NA_x000d__x000a_ 15 14" xfId="3344"/>
    <cellStyle name="0,0_x000d__x000a_NA_x000d__x000a_ 20 14 2" xfId="3345"/>
    <cellStyle name="0,0_x000d__x000a_NA_x000d__x000a_ 15 14 2" xfId="3346"/>
    <cellStyle name="常规 21 2 18" xfId="3347"/>
    <cellStyle name="常规 21 2 23" xfId="3348"/>
    <cellStyle name="检查单元格 2 2 5" xfId="3349"/>
    <cellStyle name="0,0_x000d__x000a_NA_x000d__x000a_ 20 14 2 2" xfId="3350"/>
    <cellStyle name="0,0_x000d__x000a_NA_x000d__x000a_ 15 14 2 2" xfId="3351"/>
    <cellStyle name="常规 21 2 18 2" xfId="3352"/>
    <cellStyle name="检查单元格 2 2 5 2" xfId="3353"/>
    <cellStyle name="0,0_x000d__x000a_NA_x000d__x000a_ 20 14 2 3" xfId="3354"/>
    <cellStyle name="0,0_x000d__x000a_NA_x000d__x000a_ 15 14 2 3" xfId="3355"/>
    <cellStyle name="0,0_x000d__x000a_NA_x000d__x000a_ 20 14 3" xfId="3356"/>
    <cellStyle name="0,0_x000d__x000a_NA_x000d__x000a_ 15 14 3" xfId="3357"/>
    <cellStyle name="常规 21 2 19" xfId="3358"/>
    <cellStyle name="常规 21 2 24" xfId="3359"/>
    <cellStyle name="检查单元格 2 2 6" xfId="3360"/>
    <cellStyle name="0,0_x000d__x000a_NA_x000d__x000a_ 20 14 4" xfId="3361"/>
    <cellStyle name="0,0_x000d__x000a_NA_x000d__x000a_ 15 14 4" xfId="3362"/>
    <cellStyle name="常规 21 2 25" xfId="3363"/>
    <cellStyle name="常规 21 2 30" xfId="3364"/>
    <cellStyle name="检查单元格 2 2 7" xfId="3365"/>
    <cellStyle name="0,0_x000d__x000a_NA_x000d__x000a_ 20 20" xfId="3366"/>
    <cellStyle name="0,0_x000d__x000a_NA_x000d__x000a_ 20 15" xfId="3367"/>
    <cellStyle name="0,0_x000d__x000a_NA_x000d__x000a_ 15 20" xfId="3368"/>
    <cellStyle name="0,0_x000d__x000a_NA_x000d__x000a_ 15 15" xfId="3369"/>
    <cellStyle name="0,0_x000d__x000a_NA_x000d__x000a_ 20 15 2" xfId="3370"/>
    <cellStyle name="0,0_x000d__x000a_NA_x000d__x000a_ 15 15 2" xfId="3371"/>
    <cellStyle name="检查单元格 2 3 5" xfId="3372"/>
    <cellStyle name="常规 22 4 2 2 3 8" xfId="3373"/>
    <cellStyle name="0,0_x000d__x000a_NA_x000d__x000a_ 16 6 3 6" xfId="3374"/>
    <cellStyle name="0,0_x000d__x000a_NA_x000d__x000a_ 21 6 3 6" xfId="3375"/>
    <cellStyle name="强调文字颜色 5 2 2 23" xfId="3376"/>
    <cellStyle name="强调文字颜色 5 2 2 18" xfId="3377"/>
    <cellStyle name="0,0_x000d__x000a_NA_x000d__x000a_ 20 15 2 2" xfId="3378"/>
    <cellStyle name="0,0_x000d__x000a_NA_x000d__x000a_ 15 15 2 2" xfId="3379"/>
    <cellStyle name="检查单元格 2 3 5 2" xfId="3380"/>
    <cellStyle name="20% - 强调文字颜色 5 7" xfId="3381"/>
    <cellStyle name="强调文字颜色 5 2 2 23 2" xfId="3382"/>
    <cellStyle name="0,0_x000d__x000a_NA_x000d__x000a_ 18 7 4 4" xfId="3383"/>
    <cellStyle name="0,0_x000d__x000a_NA_x000d__x000a_ 23 7 4 4" xfId="3384"/>
    <cellStyle name="强调文字颜色 2 2 6 6" xfId="3385"/>
    <cellStyle name="0,0_x000d__x000a_NA_x000d__x000a_ 20 15 2 3" xfId="3386"/>
    <cellStyle name="0,0_x000d__x000a_NA_x000d__x000a_ 15 15 2 3" xfId="3387"/>
    <cellStyle name="检查单元格 2 3 5 3" xfId="3388"/>
    <cellStyle name="20% - 强调文字颜色 5 8" xfId="3389"/>
    <cellStyle name="0,0_x000d__x000a_NA_x000d__x000a_ 18 7 4 5" xfId="3390"/>
    <cellStyle name="0,0_x000d__x000a_NA_x000d__x000a_ 23 7 4 5" xfId="3391"/>
    <cellStyle name="0,0_x000d__x000a_NA_x000d__x000a_ 20 21" xfId="3392"/>
    <cellStyle name="0,0_x000d__x000a_NA_x000d__x000a_ 20 16" xfId="3393"/>
    <cellStyle name="0,0_x000d__x000a_NA_x000d__x000a_ 15 21" xfId="3394"/>
    <cellStyle name="0,0_x000d__x000a_NA_x000d__x000a_ 15 16" xfId="3395"/>
    <cellStyle name="0,0_x000d__x000a_NA_x000d__x000a_ 20 16 2" xfId="3396"/>
    <cellStyle name="0,0_x000d__x000a_NA_x000d__x000a_ 15 16 2" xfId="3397"/>
    <cellStyle name="检查单元格 2 4 5" xfId="3398"/>
    <cellStyle name="0,0_x000d__x000a_NA_x000d__x000a_ 19 3 20" xfId="3399"/>
    <cellStyle name="0,0_x000d__x000a_NA_x000d__x000a_ 19 3 15" xfId="3400"/>
    <cellStyle name="0,0_x000d__x000a_NA_x000d__x000a_ 24 3 15" xfId="3401"/>
    <cellStyle name="0,0_x000d__x000a_NA_x000d__x000a_ 24 3 20" xfId="3402"/>
    <cellStyle name="0,0_x000d__x000a_NA_x000d__x000a_ 20 16 3" xfId="3403"/>
    <cellStyle name="0,0_x000d__x000a_NA_x000d__x000a_ 15 16 3" xfId="3404"/>
    <cellStyle name="检查单元格 2 4 6" xfId="3405"/>
    <cellStyle name="0,0_x000d__x000a_NA_x000d__x000a_ 19 3 21" xfId="3406"/>
    <cellStyle name="0,0_x000d__x000a_NA_x000d__x000a_ 19 3 16" xfId="3407"/>
    <cellStyle name="0,0_x000d__x000a_NA_x000d__x000a_ 24 3 16" xfId="3408"/>
    <cellStyle name="0,0_x000d__x000a_NA_x000d__x000a_ 24 3 21" xfId="3409"/>
    <cellStyle name="0,0_x000d__x000a_NA_x000d__x000a_ 20 16 4" xfId="3410"/>
    <cellStyle name="0,0_x000d__x000a_NA_x000d__x000a_ 15 16 4" xfId="3411"/>
    <cellStyle name="检查单元格 2 4 7" xfId="3412"/>
    <cellStyle name="0,0_x000d__x000a_NA_x000d__x000a_ 19 3 22" xfId="3413"/>
    <cellStyle name="0,0_x000d__x000a_NA_x000d__x000a_ 19 3 17" xfId="3414"/>
    <cellStyle name="0,0_x000d__x000a_NA_x000d__x000a_ 24 3 17" xfId="3415"/>
    <cellStyle name="0,0_x000d__x000a_NA_x000d__x000a_ 24 3 22" xfId="3416"/>
    <cellStyle name="0,0_x000d__x000a_NA_x000d__x000a_ 20 16 5" xfId="3417"/>
    <cellStyle name="0,0_x000d__x000a_NA_x000d__x000a_ 15 16 5" xfId="3418"/>
    <cellStyle name="检查单元格 2 4 8" xfId="3419"/>
    <cellStyle name="0,0_x000d__x000a_NA_x000d__x000a_ 19 3 23" xfId="3420"/>
    <cellStyle name="0,0_x000d__x000a_NA_x000d__x000a_ 19 3 18" xfId="3421"/>
    <cellStyle name="0,0_x000d__x000a_NA_x000d__x000a_ 24 3 18" xfId="3422"/>
    <cellStyle name="0,0_x000d__x000a_NA_x000d__x000a_ 24 3 23" xfId="3423"/>
    <cellStyle name="0,0_x000d__x000a_NA_x000d__x000a_ 20 16 6" xfId="3424"/>
    <cellStyle name="0,0_x000d__x000a_NA_x000d__x000a_ 15 16 6" xfId="3425"/>
    <cellStyle name="0,0_x000d__x000a_NA_x000d__x000a_ 19 3 24" xfId="3426"/>
    <cellStyle name="0,0_x000d__x000a_NA_x000d__x000a_ 19 3 19" xfId="3427"/>
    <cellStyle name="0,0_x000d__x000a_NA_x000d__x000a_ 24 3 19" xfId="3428"/>
    <cellStyle name="0,0_x000d__x000a_NA_x000d__x000a_ 24 3 24" xfId="3429"/>
    <cellStyle name="40% - 强调文字颜色 3 2 2 3 3" xfId="3430"/>
    <cellStyle name="注释 2 2 2 4 4" xfId="3431"/>
    <cellStyle name="0,0_x000d__x000a_NA_x000d__x000a_ 28 8 3 2" xfId="3432"/>
    <cellStyle name="注释 6 8" xfId="3433"/>
    <cellStyle name="40% - 强调文字颜色 2 13 2" xfId="3434"/>
    <cellStyle name="0,0_x000d__x000a_NA_x000d__x000a_ 20 22" xfId="3435"/>
    <cellStyle name="0,0_x000d__x000a_NA_x000d__x000a_ 20 17" xfId="3436"/>
    <cellStyle name="0,0_x000d__x000a_NA_x000d__x000a_ 15 22" xfId="3437"/>
    <cellStyle name="0,0_x000d__x000a_NA_x000d__x000a_ 15 17" xfId="3438"/>
    <cellStyle name="常规 9 2 2 4" xfId="3439"/>
    <cellStyle name="0,0_x000d__x000a_NA_x000d__x000a_ 20 17 2" xfId="3440"/>
    <cellStyle name="0,0_x000d__x000a_NA_x000d__x000a_ 15 17 2" xfId="3441"/>
    <cellStyle name="检查单元格 2 5 5" xfId="3442"/>
    <cellStyle name="0,0_x000d__x000a_NA_x000d__x000a_ 18 2 2 3" xfId="3443"/>
    <cellStyle name="0,0_x000d__x000a_NA_x000d__x000a_ 23 2 2 3" xfId="3444"/>
    <cellStyle name="常规 9 2 2 5" xfId="3445"/>
    <cellStyle name="0,0_x000d__x000a_NA_x000d__x000a_ 20 17 3" xfId="3446"/>
    <cellStyle name="0,0_x000d__x000a_NA_x000d__x000a_ 15 17 3" xfId="3447"/>
    <cellStyle name="检查单元格 2 5 6" xfId="3448"/>
    <cellStyle name="0,0_x000d__x000a_NA_x000d__x000a_ 18 2 2 4" xfId="3449"/>
    <cellStyle name="0,0_x000d__x000a_NA_x000d__x000a_ 23 2 2 4" xfId="3450"/>
    <cellStyle name="0,0_x000d__x000a_NA_x000d__x000a_ 20 23" xfId="3451"/>
    <cellStyle name="0,0_x000d__x000a_NA_x000d__x000a_ 20 18" xfId="3452"/>
    <cellStyle name="0,0_x000d__x000a_NA_x000d__x000a_ 15 23" xfId="3453"/>
    <cellStyle name="0,0_x000d__x000a_NA_x000d__x000a_ 15 18" xfId="3454"/>
    <cellStyle name="常规 9 2 3 4" xfId="3455"/>
    <cellStyle name="0,0_x000d__x000a_NA_x000d__x000a_ 20 18 2" xfId="3456"/>
    <cellStyle name="0,0_x000d__x000a_NA_x000d__x000a_ 15 18 2" xfId="3457"/>
    <cellStyle name="检查单元格 2 6 5" xfId="3458"/>
    <cellStyle name="0,0_x000d__x000a_NA_x000d__x000a_ 18 2 3 3" xfId="3459"/>
    <cellStyle name="0,0_x000d__x000a_NA_x000d__x000a_ 23 2 3 3" xfId="3460"/>
    <cellStyle name="常规 22 9 13 2" xfId="3461"/>
    <cellStyle name="20% - 强调文字颜色 5 2 3 2 2" xfId="3462"/>
    <cellStyle name="0,0_x000d__x000a_NA_x000d__x000a_ 20 18 3" xfId="3463"/>
    <cellStyle name="0,0_x000d__x000a_NA_x000d__x000a_ 15 18 3" xfId="3464"/>
    <cellStyle name="检查单元格 2 6 6" xfId="3465"/>
    <cellStyle name="0,0_x000d__x000a_NA_x000d__x000a_ 18 2 3 4" xfId="3466"/>
    <cellStyle name="0,0_x000d__x000a_NA_x000d__x000a_ 23 2 3 4" xfId="3467"/>
    <cellStyle name="0,0_x000d__x000a_NA_x000d__x000a_ 20 24" xfId="3468"/>
    <cellStyle name="0,0_x000d__x000a_NA_x000d__x000a_ 20 19" xfId="3469"/>
    <cellStyle name="0,0_x000d__x000a_NA_x000d__x000a_ 15 24" xfId="3470"/>
    <cellStyle name="0,0_x000d__x000a_NA_x000d__x000a_ 15 19" xfId="3471"/>
    <cellStyle name="0,0_x000d__x000a_NA_x000d__x000a_ 17 2 4 2" xfId="3472"/>
    <cellStyle name="0,0_x000d__x000a_NA_x000d__x000a_ 22 2 4 2" xfId="3473"/>
    <cellStyle name="解释性文本 9 2 7" xfId="3474"/>
    <cellStyle name="0,0_x000d__x000a_NA_x000d__x000a_ 20 2 10" xfId="3475"/>
    <cellStyle name="0,0_x000d__x000a_NA_x000d__x000a_ 15 2 10" xfId="3476"/>
    <cellStyle name="0,0_x000d__x000a_NA_x000d__x000a_ 37 7" xfId="3477"/>
    <cellStyle name="0,0_x000d__x000a_NA_x000d__x000a_ 20 2 11" xfId="3478"/>
    <cellStyle name="0,0_x000d__x000a_NA_x000d__x000a_ 15 2 11" xfId="3479"/>
    <cellStyle name="0,0_x000d__x000a_NA_x000d__x000a_ 37 8" xfId="3480"/>
    <cellStyle name="强调文字颜色 6 2 6 2 2" xfId="3481"/>
    <cellStyle name="0,0_x000d__x000a_NA_x000d__x000a_ 20 2 13" xfId="3482"/>
    <cellStyle name="0,0_x000d__x000a_NA_x000d__x000a_ 15 2 13" xfId="3483"/>
    <cellStyle name="0,0_x000d__x000a_NA_x000d__x000a_ 7 10" xfId="3484"/>
    <cellStyle name="0,0_x000d__x000a_NA_x000d__x000a_ 20 2 14" xfId="3485"/>
    <cellStyle name="0,0_x000d__x000a_NA_x000d__x000a_ 15 2 14" xfId="3486"/>
    <cellStyle name="超链接 3 4 3 6 2" xfId="3487"/>
    <cellStyle name="0,0_x000d__x000a_NA_x000d__x000a_ 7 11" xfId="3488"/>
    <cellStyle name="0,0_x000d__x000a_NA_x000d__x000a_ 28 2 2 2 2" xfId="3489"/>
    <cellStyle name="0,0_x000d__x000a_NA_x000d__x000a_ 20 2 20" xfId="3490"/>
    <cellStyle name="0,0_x000d__x000a_NA_x000d__x000a_ 20 2 15" xfId="3491"/>
    <cellStyle name="0,0_x000d__x000a_NA_x000d__x000a_ 15 2 20" xfId="3492"/>
    <cellStyle name="0,0_x000d__x000a_NA_x000d__x000a_ 15 2 15" xfId="3493"/>
    <cellStyle name="0,0_x000d__x000a_NA_x000d__x000a_ 28 12 3 2" xfId="3494"/>
    <cellStyle name="0,0_x000d__x000a_NA_x000d__x000a_ 7 12" xfId="3495"/>
    <cellStyle name="0,0_x000d__x000a_NA_x000d__x000a_ 28 2 2 2 3" xfId="3496"/>
    <cellStyle name="0,0_x000d__x000a_NA_x000d__x000a_ 20 2 21" xfId="3497"/>
    <cellStyle name="0,0_x000d__x000a_NA_x000d__x000a_ 20 2 16" xfId="3498"/>
    <cellStyle name="0,0_x000d__x000a_NA_x000d__x000a_ 15 2 21" xfId="3499"/>
    <cellStyle name="0,0_x000d__x000a_NA_x000d__x000a_ 15 2 16" xfId="3500"/>
    <cellStyle name="0,0_x000d__x000a_NA_x000d__x000a_ 28 12 3 3" xfId="3501"/>
    <cellStyle name="0,0_x000d__x000a_NA_x000d__x000a_ 7 13" xfId="3502"/>
    <cellStyle name="0,0_x000d__x000a_NA_x000d__x000a_ 28 2 2 2 4" xfId="3503"/>
    <cellStyle name="0,0_x000d__x000a_NA_x000d__x000a_ 20 2 22" xfId="3504"/>
    <cellStyle name="0,0_x000d__x000a_NA_x000d__x000a_ 20 2 17" xfId="3505"/>
    <cellStyle name="0,0_x000d__x000a_NA_x000d__x000a_ 15 2 22" xfId="3506"/>
    <cellStyle name="0,0_x000d__x000a_NA_x000d__x000a_ 15 2 17" xfId="3507"/>
    <cellStyle name="0,0_x000d__x000a_NA_x000d__x000a_ 7 14" xfId="3508"/>
    <cellStyle name="0,0_x000d__x000a_NA_x000d__x000a_ 28 2 2 2 5" xfId="3509"/>
    <cellStyle name="0,0_x000d__x000a_NA_x000d__x000a_ 20 2 23" xfId="3510"/>
    <cellStyle name="0,0_x000d__x000a_NA_x000d__x000a_ 20 2 18" xfId="3511"/>
    <cellStyle name="0,0_x000d__x000a_NA_x000d__x000a_ 15 2 23" xfId="3512"/>
    <cellStyle name="0,0_x000d__x000a_NA_x000d__x000a_ 15 2 18" xfId="3513"/>
    <cellStyle name="常规 22 3 9 2" xfId="3514"/>
    <cellStyle name="0,0_x000d__x000a_NA_x000d__x000a_ 7 15" xfId="3515"/>
    <cellStyle name="0,0_x000d__x000a_NA_x000d__x000a_ 7 20" xfId="3516"/>
    <cellStyle name="0,0_x000d__x000a_NA_x000d__x000a_ 20 2 24" xfId="3517"/>
    <cellStyle name="0,0_x000d__x000a_NA_x000d__x000a_ 20 2 19" xfId="3518"/>
    <cellStyle name="0,0_x000d__x000a_NA_x000d__x000a_ 15 2 24" xfId="3519"/>
    <cellStyle name="0,0_x000d__x000a_NA_x000d__x000a_ 15 2 19" xfId="3520"/>
    <cellStyle name="常规 22 3 9 3" xfId="3521"/>
    <cellStyle name="0,0_x000d__x000a_NA_x000d__x000a_ 7 16" xfId="3522"/>
    <cellStyle name="0,0_x000d__x000a_NA_x000d__x000a_ 7 21" xfId="3523"/>
    <cellStyle name="40% - 强调文字颜色 2 4 4 2" xfId="3524"/>
    <cellStyle name="0,0_x000d__x000a_NA_x000d__x000a_ 20 2 2" xfId="3525"/>
    <cellStyle name="0,0_x000d__x000a_NA_x000d__x000a_ 15 2 2" xfId="3526"/>
    <cellStyle name="0,0_x000d__x000a_NA_x000d__x000a_ 20 2 2 2" xfId="3527"/>
    <cellStyle name="0,0_x000d__x000a_NA_x000d__x000a_ 15 2 2 2" xfId="3528"/>
    <cellStyle name="0,0_x000d__x000a_NA_x000d__x000a_ 20 4 13" xfId="3529"/>
    <cellStyle name="0,0_x000d__x000a_NA_x000d__x000a_ 15 4 13" xfId="3530"/>
    <cellStyle name="常规 22 11 2 3" xfId="3531"/>
    <cellStyle name="0,0_x000d__x000a_NA_x000d__x000a_ 9 10" xfId="3532"/>
    <cellStyle name="0,0_x000d__x000a_NA_x000d__x000a_ 20 2 2 2 2" xfId="3533"/>
    <cellStyle name="0,0_x000d__x000a_NA_x000d__x000a_ 15 2 2 2 2" xfId="3534"/>
    <cellStyle name="强调文字颜色 2 6 6" xfId="3535"/>
    <cellStyle name="0,0_x000d__x000a_NA_x000d__x000a_ 20 2 2 2 2 2 2" xfId="3536"/>
    <cellStyle name="0,0_x000d__x000a_NA_x000d__x000a_ 15 2 2 2 2 2 2" xfId="3537"/>
    <cellStyle name="标题 3 3 3 2 2" xfId="3538"/>
    <cellStyle name="0,0_x000d__x000a_NA_x000d__x000a_ 20 2 2 2 2 2 3" xfId="3539"/>
    <cellStyle name="0,0_x000d__x000a_NA_x000d__x000a_ 15 2 2 2 2 2 3" xfId="3540"/>
    <cellStyle name="0,0_x000d__x000a_NA_x000d__x000a_ 16 4 6 2" xfId="3541"/>
    <cellStyle name="0,0_x000d__x000a_NA_x000d__x000a_ 21 4 6 2" xfId="3542"/>
    <cellStyle name="标题 10" xfId="3543"/>
    <cellStyle name="0,0_x000d__x000a_NA_x000d__x000a_ 20 4 14" xfId="3544"/>
    <cellStyle name="0,0_x000d__x000a_NA_x000d__x000a_ 15 4 14" xfId="3545"/>
    <cellStyle name="常规 23 4 4 3 6 2" xfId="3546"/>
    <cellStyle name="常规 22 11 2 4" xfId="3547"/>
    <cellStyle name="0,0_x000d__x000a_NA_x000d__x000a_ 9 11" xfId="3548"/>
    <cellStyle name="0,0_x000d__x000a_NA_x000d__x000a_ 20 2 2 2 3" xfId="3549"/>
    <cellStyle name="0,0_x000d__x000a_NA_x000d__x000a_ 15 2 2 2 3" xfId="3550"/>
    <cellStyle name="强调文字颜色 2 6 7" xfId="3551"/>
    <cellStyle name="0,0_x000d__x000a_NA_x000d__x000a_ 21 12 2 2" xfId="3552"/>
    <cellStyle name="0,0_x000d__x000a_NA_x000d__x000a_ 16 12 2 2" xfId="3553"/>
    <cellStyle name="20% - 强调文字颜色 1 2 2 3 6" xfId="3554"/>
    <cellStyle name="0,0_x000d__x000a_NA_x000d__x000a_ 28 4 4 4" xfId="3555"/>
    <cellStyle name="超链接 4 2 9" xfId="3556"/>
    <cellStyle name="0,0_x000d__x000a_NA_x000d__x000a_ 20 2 2 2 3 3" xfId="3557"/>
    <cellStyle name="0,0_x000d__x000a_NA_x000d__x000a_ 15 2 2 2 3 3" xfId="3558"/>
    <cellStyle name="链接单元格 2 7 2 5" xfId="3559"/>
    <cellStyle name="超链接 12 4 2" xfId="3560"/>
    <cellStyle name="标题 11" xfId="3561"/>
    <cellStyle name="0,0_x000d__x000a_NA_x000d__x000a_ 20 4 20" xfId="3562"/>
    <cellStyle name="0,0_x000d__x000a_NA_x000d__x000a_ 20 4 15" xfId="3563"/>
    <cellStyle name="0,0_x000d__x000a_NA_x000d__x000a_ 15 4 20" xfId="3564"/>
    <cellStyle name="0,0_x000d__x000a_NA_x000d__x000a_ 15 4 15" xfId="3565"/>
    <cellStyle name="常规 22 11 2 5" xfId="3566"/>
    <cellStyle name="0,0_x000d__x000a_NA_x000d__x000a_ 9 12" xfId="3567"/>
    <cellStyle name="0,0_x000d__x000a_NA_x000d__x000a_ 20 2 2 2 4" xfId="3568"/>
    <cellStyle name="0,0_x000d__x000a_NA_x000d__x000a_ 15 2 2 2 4" xfId="3569"/>
    <cellStyle name="强调文字颜色 2 6 8" xfId="3570"/>
    <cellStyle name="超链接 12 4 3" xfId="3571"/>
    <cellStyle name="标题 12" xfId="3572"/>
    <cellStyle name="0,0_x000d__x000a_NA_x000d__x000a_ 20 4 21" xfId="3573"/>
    <cellStyle name="0,0_x000d__x000a_NA_x000d__x000a_ 20 4 16" xfId="3574"/>
    <cellStyle name="0,0_x000d__x000a_NA_x000d__x000a_ 15 4 21" xfId="3575"/>
    <cellStyle name="0,0_x000d__x000a_NA_x000d__x000a_ 15 4 16" xfId="3576"/>
    <cellStyle name="40% - 强调文字颜色 2 4 3 2" xfId="3577"/>
    <cellStyle name="0,0_x000d__x000a_NA_x000d__x000a_ 9 13" xfId="3578"/>
    <cellStyle name="0,0_x000d__x000a_NA_x000d__x000a_ 20 2 2 2 5" xfId="3579"/>
    <cellStyle name="0,0_x000d__x000a_NA_x000d__x000a_ 15 2 2 2 5" xfId="3580"/>
    <cellStyle name="常规 22 5 21 2" xfId="3581"/>
    <cellStyle name="强调文字颜色 2 6 9" xfId="3582"/>
    <cellStyle name="0,0_x000d__x000a_NA_x000d__x000a_ 20 2 2 3" xfId="3583"/>
    <cellStyle name="0,0_x000d__x000a_NA_x000d__x000a_ 15 2 2 3" xfId="3584"/>
    <cellStyle name="0,0_x000d__x000a_NA_x000d__x000a_ 20 2 2 3 2" xfId="3585"/>
    <cellStyle name="0,0_x000d__x000a_NA_x000d__x000a_ 15 2 2 3 2" xfId="3586"/>
    <cellStyle name="检查单元格 4 3 3 10" xfId="3587"/>
    <cellStyle name="强调文字颜色 2 7 6" xfId="3588"/>
    <cellStyle name="0,0_x000d__x000a_NA_x000d__x000a_ 20 2 2 3 2 3" xfId="3589"/>
    <cellStyle name="0,0_x000d__x000a_NA_x000d__x000a_ 15 2 2 3 2 3" xfId="3590"/>
    <cellStyle name="0,0_x000d__x000a_NA_x000d__x000a_ 20 2 2 3 3" xfId="3591"/>
    <cellStyle name="0,0_x000d__x000a_NA_x000d__x000a_ 15 2 2 3 3" xfId="3592"/>
    <cellStyle name="强调文字颜色 2 7 7" xfId="3593"/>
    <cellStyle name="0,0_x000d__x000a_NA_x000d__x000a_ 20 2 2 3 4" xfId="3594"/>
    <cellStyle name="0,0_x000d__x000a_NA_x000d__x000a_ 15 2 2 3 4" xfId="3595"/>
    <cellStyle name="强调文字颜色 2 7 8" xfId="3596"/>
    <cellStyle name="常规 23 2 6 2" xfId="3597"/>
    <cellStyle name="0,0_x000d__x000a_NA_x000d__x000a_ 20 2 2 4" xfId="3598"/>
    <cellStyle name="0,0_x000d__x000a_NA_x000d__x000a_ 15 2 2 4" xfId="3599"/>
    <cellStyle name="常规 45" xfId="3600"/>
    <cellStyle name="常规 50" xfId="3601"/>
    <cellStyle name="常规 23 2 6 2 2" xfId="3602"/>
    <cellStyle name="0,0_x000d__x000a_NA_x000d__x000a_ 20 2 2 4 2" xfId="3603"/>
    <cellStyle name="0,0_x000d__x000a_NA_x000d__x000a_ 15 2 2 4 2" xfId="3604"/>
    <cellStyle name="强调文字颜色 2 8 6" xfId="3605"/>
    <cellStyle name="常规 45 3" xfId="3606"/>
    <cellStyle name="常规 50 3" xfId="3607"/>
    <cellStyle name="0,0_x000d__x000a_NA_x000d__x000a_ 20 2 2 4 2 3" xfId="3608"/>
    <cellStyle name="0,0_x000d__x000a_NA_x000d__x000a_ 15 2 2 4 2 3" xfId="3609"/>
    <cellStyle name="常规 46" xfId="3610"/>
    <cellStyle name="常规 51" xfId="3611"/>
    <cellStyle name="计算 2 5 3 6 2" xfId="3612"/>
    <cellStyle name="0,0_x000d__x000a_NA_x000d__x000a_ 27 13 2 2" xfId="3613"/>
    <cellStyle name="0,0_x000d__x000a_NA_x000d__x000a_ 20 2 2 4 3" xfId="3614"/>
    <cellStyle name="0,0_x000d__x000a_NA_x000d__x000a_ 15 2 2 4 3" xfId="3615"/>
    <cellStyle name="常规 47" xfId="3616"/>
    <cellStyle name="常规 52" xfId="3617"/>
    <cellStyle name="0,0_x000d__x000a_NA_x000d__x000a_ 27 13 2 3" xfId="3618"/>
    <cellStyle name="0,0_x000d__x000a_NA_x000d__x000a_ 20 2 2 4 4" xfId="3619"/>
    <cellStyle name="0,0_x000d__x000a_NA_x000d__x000a_ 15 2 2 4 4" xfId="3620"/>
    <cellStyle name="0,0_x000d__x000a_NA_x000d__x000a_ 20 2 2 8" xfId="3621"/>
    <cellStyle name="0,0_x000d__x000a_NA_x000d__x000a_ 15 2 2 8" xfId="3622"/>
    <cellStyle name="0,0_x000d__x000a_NA_x000d__x000a_ 20 2 25" xfId="3623"/>
    <cellStyle name="0,0_x000d__x000a_NA_x000d__x000a_ 15 2 25" xfId="3624"/>
    <cellStyle name="常规 22 3 9 4" xfId="3625"/>
    <cellStyle name="0,0_x000d__x000a_NA_x000d__x000a_ 7 17" xfId="3626"/>
    <cellStyle name="0,0_x000d__x000a_NA_x000d__x000a_ 7 22" xfId="3627"/>
    <cellStyle name="0,0_x000d__x000a_NA_x000d__x000a_ 20 2 26" xfId="3628"/>
    <cellStyle name="0,0_x000d__x000a_NA_x000d__x000a_ 15 2 26" xfId="3629"/>
    <cellStyle name="计算 4 3 2 2 2" xfId="3630"/>
    <cellStyle name="0,0_x000d__x000a_NA_x000d__x000a_ 7 18" xfId="3631"/>
    <cellStyle name="0,0_x000d__x000a_NA_x000d__x000a_ 7 23" xfId="3632"/>
    <cellStyle name="0,0_x000d__x000a_NA_x000d__x000a_ 20 2 27" xfId="3633"/>
    <cellStyle name="0,0_x000d__x000a_NA_x000d__x000a_ 15 2 27" xfId="3634"/>
    <cellStyle name="0,0_x000d__x000a_NA_x000d__x000a_ 7 19" xfId="3635"/>
    <cellStyle name="40% - 强调文字颜色 2 4 4 3" xfId="3636"/>
    <cellStyle name="0,0_x000d__x000a_NA_x000d__x000a_ 20 2 3" xfId="3637"/>
    <cellStyle name="0,0_x000d__x000a_NA_x000d__x000a_ 15 2 3" xfId="3638"/>
    <cellStyle name="0,0_x000d__x000a_NA_x000d__x000a_ 19 3 4 2" xfId="3639"/>
    <cellStyle name="0,0_x000d__x000a_NA_x000d__x000a_ 24 3 4 2" xfId="3640"/>
    <cellStyle name="0,0_x000d__x000a_NA_x000d__x000a_ 29 12 2 3" xfId="3641"/>
    <cellStyle name="标题 1 6 4 2" xfId="3642"/>
    <cellStyle name="0,0_x000d__x000a_NA_x000d__x000a_ 20 2 3 2" xfId="3643"/>
    <cellStyle name="0,0_x000d__x000a_NA_x000d__x000a_ 15 2 3 2" xfId="3644"/>
    <cellStyle name="0,0_x000d__x000a_NA_x000d__x000a_ 37 12" xfId="3645"/>
    <cellStyle name="0,0_x000d__x000a_NA_x000d__x000a_ 19 3 4 2 2" xfId="3646"/>
    <cellStyle name="0,0_x000d__x000a_NA_x000d__x000a_ 24 3 4 2 2" xfId="3647"/>
    <cellStyle name="常规 23 5 4 2 8" xfId="3648"/>
    <cellStyle name="强调文字颜色 1 3 8 3" xfId="3649"/>
    <cellStyle name="0,0_x000d__x000a_NA_x000d__x000a_ 20 9 13" xfId="3650"/>
    <cellStyle name="0,0_x000d__x000a_NA_x000d__x000a_ 15 9 13" xfId="3651"/>
    <cellStyle name="0,0_x000d__x000a_NA_x000d__x000a_ 8 10 11" xfId="3652"/>
    <cellStyle name="0,0_x000d__x000a_NA_x000d__x000a_ 20 2 3 2 2" xfId="3653"/>
    <cellStyle name="0,0_x000d__x000a_NA_x000d__x000a_ 15 2 3 2 2" xfId="3654"/>
    <cellStyle name="强调文字颜色 3 6 6" xfId="3655"/>
    <cellStyle name="0,0_x000d__x000a_NA_x000d__x000a_ 20 2 3 2 2 2" xfId="3656"/>
    <cellStyle name="0,0_x000d__x000a_NA_x000d__x000a_ 15 2 3 2 2 2" xfId="3657"/>
    <cellStyle name="超链接 2 2 4 6" xfId="3658"/>
    <cellStyle name="强调文字颜色 3 6 6 2" xfId="3659"/>
    <cellStyle name="0,0_x000d__x000a_NA_x000d__x000a_ 18 2 11" xfId="3660"/>
    <cellStyle name="0,0_x000d__x000a_NA_x000d__x000a_ 23 2 11" xfId="3661"/>
    <cellStyle name="0,0_x000d__x000a_NA_x000d__x000a_ 29 4 3 3" xfId="3662"/>
    <cellStyle name="超链接 8 11" xfId="3663"/>
    <cellStyle name="20% - 强调文字颜色 1 3 2 2 5" xfId="3664"/>
    <cellStyle name="0,0_x000d__x000a_NA_x000d__x000a_ 20 2 3 2 2 3" xfId="3665"/>
    <cellStyle name="0,0_x000d__x000a_NA_x000d__x000a_ 15 2 3 2 2 3" xfId="3666"/>
    <cellStyle name="强调文字颜色 3 6 6 3" xfId="3667"/>
    <cellStyle name="0,0_x000d__x000a_NA_x000d__x000a_ 18 2 12" xfId="3668"/>
    <cellStyle name="0,0_x000d__x000a_NA_x000d__x000a_ 23 2 12" xfId="3669"/>
    <cellStyle name="0,0_x000d__x000a_NA_x000d__x000a_ 29 4 3 4" xfId="3670"/>
    <cellStyle name="0,0_x000d__x000a_NA_x000d__x000a_ 8 2 3 3 2" xfId="3671"/>
    <cellStyle name="超链接 8 12" xfId="3672"/>
    <cellStyle name="20% - 强调文字颜色 1 3 2 2 6" xfId="3673"/>
    <cellStyle name="常规 23 5 4 2 9" xfId="3674"/>
    <cellStyle name="强调文字颜色 1 3 8 4" xfId="3675"/>
    <cellStyle name="0,0_x000d__x000a_NA_x000d__x000a_ 20 9 14" xfId="3676"/>
    <cellStyle name="0,0_x000d__x000a_NA_x000d__x000a_ 15 9 14" xfId="3677"/>
    <cellStyle name="0,0_x000d__x000a_NA_x000d__x000a_ 8 10 12" xfId="3678"/>
    <cellStyle name="0,0_x000d__x000a_NA_x000d__x000a_ 20 2 3 2 3" xfId="3679"/>
    <cellStyle name="0,0_x000d__x000a_NA_x000d__x000a_ 15 2 3 2 3" xfId="3680"/>
    <cellStyle name="强调文字颜色 3 6 7" xfId="3681"/>
    <cellStyle name="超链接 13 4 2" xfId="3682"/>
    <cellStyle name="强调文字颜色 1 3 8 5" xfId="3683"/>
    <cellStyle name="0,0_x000d__x000a_NA_x000d__x000a_ 20 9 20" xfId="3684"/>
    <cellStyle name="0,0_x000d__x000a_NA_x000d__x000a_ 20 9 15" xfId="3685"/>
    <cellStyle name="0,0_x000d__x000a_NA_x000d__x000a_ 15 9 20" xfId="3686"/>
    <cellStyle name="0,0_x000d__x000a_NA_x000d__x000a_ 15 9 15" xfId="3687"/>
    <cellStyle name="0,0_x000d__x000a_NA_x000d__x000a_ 8 10 13" xfId="3688"/>
    <cellStyle name="0,0_x000d__x000a_NA_x000d__x000a_ 20 2 3 2 4" xfId="3689"/>
    <cellStyle name="0,0_x000d__x000a_NA_x000d__x000a_ 15 2 3 2 4" xfId="3690"/>
    <cellStyle name="强调文字颜色 3 6 8" xfId="3691"/>
    <cellStyle name="常规 23 2 13 2 2" xfId="3692"/>
    <cellStyle name="0,0_x000d__x000a_NA_x000d__x000a_ 20 2 3 3" xfId="3693"/>
    <cellStyle name="0,0_x000d__x000a_NA_x000d__x000a_ 15 2 3 3" xfId="3694"/>
    <cellStyle name="0,0_x000d__x000a_NA_x000d__x000a_ 37 13" xfId="3695"/>
    <cellStyle name="链接单元格 4 4 2 2" xfId="3696"/>
    <cellStyle name="0,0_x000d__x000a_NA_x000d__x000a_ 19 3 4 2 3" xfId="3697"/>
    <cellStyle name="0,0_x000d__x000a_NA_x000d__x000a_ 24 3 4 2 3" xfId="3698"/>
    <cellStyle name="0,0_x000d__x000a_NA_x000d__x000a_ 20 2 3 3 2" xfId="3699"/>
    <cellStyle name="0,0_x000d__x000a_NA_x000d__x000a_ 15 2 3 3 2" xfId="3700"/>
    <cellStyle name="强调文字颜色 3 7 6" xfId="3701"/>
    <cellStyle name="0,0_x000d__x000a_NA_x000d__x000a_ 20 2 3 3 3" xfId="3702"/>
    <cellStyle name="0,0_x000d__x000a_NA_x000d__x000a_ 15 2 3 3 3" xfId="3703"/>
    <cellStyle name="强调文字颜色 3 7 7" xfId="3704"/>
    <cellStyle name="常规 23 2 7 2" xfId="3705"/>
    <cellStyle name="0,0_x000d__x000a_NA_x000d__x000a_ 20 2 3 4" xfId="3706"/>
    <cellStyle name="0,0_x000d__x000a_NA_x000d__x000a_ 15 2 3 4" xfId="3707"/>
    <cellStyle name="0,0_x000d__x000a_NA_x000d__x000a_ 37 14" xfId="3708"/>
    <cellStyle name="链接单元格 4 4 2 3" xfId="3709"/>
    <cellStyle name="40% - 强调文字颜色 2 4 4 4" xfId="3710"/>
    <cellStyle name="0,0_x000d__x000a_NA_x000d__x000a_ 20 2 4" xfId="3711"/>
    <cellStyle name="0,0_x000d__x000a_NA_x000d__x000a_ 15 2 4" xfId="3712"/>
    <cellStyle name="0,0_x000d__x000a_NA_x000d__x000a_ 17 3 5 2 2" xfId="3713"/>
    <cellStyle name="0,0_x000d__x000a_NA_x000d__x000a_ 22 3 5 2 2" xfId="3714"/>
    <cellStyle name="40% - 强调文字颜色 4 2 2 2 2 2" xfId="3715"/>
    <cellStyle name="0,0_x000d__x000a_NA_x000d__x000a_ 19 3 4 3" xfId="3716"/>
    <cellStyle name="0,0_x000d__x000a_NA_x000d__x000a_ 24 3 4 3" xfId="3717"/>
    <cellStyle name="0,0_x000d__x000a_NA_x000d__x000a_ 3 7 2" xfId="3718"/>
    <cellStyle name="0,0_x000d__x000a_NA_x000d__x000a_ 29 12 2 4" xfId="3719"/>
    <cellStyle name="常规 8 9 6" xfId="3720"/>
    <cellStyle name="0,0_x000d__x000a_NA_x000d__x000a_ 20 2 4 2" xfId="3721"/>
    <cellStyle name="0,0_x000d__x000a_NA_x000d__x000a_ 15 2 4 2" xfId="3722"/>
    <cellStyle name="0,0_x000d__x000a_NA_x000d__x000a_ 20 2 4 2 2" xfId="3723"/>
    <cellStyle name="0,0_x000d__x000a_NA_x000d__x000a_ 15 2 4 2 2" xfId="3724"/>
    <cellStyle name="强调文字颜色 4 6 6" xfId="3725"/>
    <cellStyle name="0,0_x000d__x000a_NA_x000d__x000a_ 20 2 4 2 3" xfId="3726"/>
    <cellStyle name="0,0_x000d__x000a_NA_x000d__x000a_ 15 2 4 2 3" xfId="3727"/>
    <cellStyle name="强调文字颜色 4 6 7" xfId="3728"/>
    <cellStyle name="0,0_x000d__x000a_NA_x000d__x000a_ 20 2 4 3" xfId="3729"/>
    <cellStyle name="0,0_x000d__x000a_NA_x000d__x000a_ 15 2 4 3" xfId="3730"/>
    <cellStyle name="常规 23 2 8 2" xfId="3731"/>
    <cellStyle name="0,0_x000d__x000a_NA_x000d__x000a_ 20 2 4 4" xfId="3732"/>
    <cellStyle name="0,0_x000d__x000a_NA_x000d__x000a_ 15 2 4 4" xfId="3733"/>
    <cellStyle name="40% - 强调文字颜色 2 4 4 5" xfId="3734"/>
    <cellStyle name="常规 21 2 10" xfId="3735"/>
    <cellStyle name="0,0_x000d__x000a_NA_x000d__x000a_ 20 2 5" xfId="3736"/>
    <cellStyle name="0,0_x000d__x000a_NA_x000d__x000a_ 15 2 5" xfId="3737"/>
    <cellStyle name="0,0_x000d__x000a_NA_x000d__x000a_ 17 3 5 2 3" xfId="3738"/>
    <cellStyle name="0,0_x000d__x000a_NA_x000d__x000a_ 22 3 5 2 3" xfId="3739"/>
    <cellStyle name="40% - 强调文字颜色 4 2 2 2 2 3" xfId="3740"/>
    <cellStyle name="0,0_x000d__x000a_NA_x000d__x000a_ 19 3 4 4" xfId="3741"/>
    <cellStyle name="0,0_x000d__x000a_NA_x000d__x000a_ 24 3 4 4" xfId="3742"/>
    <cellStyle name="20% - 强调文字颜色 4 4 2 2 3 2" xfId="3743"/>
    <cellStyle name="0,0_x000d__x000a_NA_x000d__x000a_ 3 7 3" xfId="3744"/>
    <cellStyle name="常规 21 2 10 2" xfId="3745"/>
    <cellStyle name="0,0_x000d__x000a_NA_x000d__x000a_ 20 2 5 2" xfId="3746"/>
    <cellStyle name="0,0_x000d__x000a_NA_x000d__x000a_ 15 2 5 2" xfId="3747"/>
    <cellStyle name="常规 21 2 10 2 2" xfId="3748"/>
    <cellStyle name="0,0_x000d__x000a_NA_x000d__x000a_ 20 2 5 2 2" xfId="3749"/>
    <cellStyle name="0,0_x000d__x000a_NA_x000d__x000a_ 15 2 5 2 2" xfId="3750"/>
    <cellStyle name="强调文字颜色 5 6 6" xfId="3751"/>
    <cellStyle name="标题 6 2 2 2" xfId="3752"/>
    <cellStyle name="0,0_x000d__x000a_NA_x000d__x000a_ 20 2 5 2 3" xfId="3753"/>
    <cellStyle name="0,0_x000d__x000a_NA_x000d__x000a_ 15 2 5 2 3" xfId="3754"/>
    <cellStyle name="强调文字颜色 5 6 7" xfId="3755"/>
    <cellStyle name="常规 21 2 10 3" xfId="3756"/>
    <cellStyle name="0,0_x000d__x000a_NA_x000d__x000a_ 20 2 5 3" xfId="3757"/>
    <cellStyle name="0,0_x000d__x000a_NA_x000d__x000a_ 15 2 5 3" xfId="3758"/>
    <cellStyle name="常规 23 2 9 2" xfId="3759"/>
    <cellStyle name="常规 21 2 10 4" xfId="3760"/>
    <cellStyle name="0,0_x000d__x000a_NA_x000d__x000a_ 20 2 5 4" xfId="3761"/>
    <cellStyle name="0,0_x000d__x000a_NA_x000d__x000a_ 15 2 5 4" xfId="3762"/>
    <cellStyle name="常规 21 2 11" xfId="3763"/>
    <cellStyle name="0,0_x000d__x000a_NA_x000d__x000a_ 20 2 6" xfId="3764"/>
    <cellStyle name="0,0_x000d__x000a_NA_x000d__x000a_ 15 2 6" xfId="3765"/>
    <cellStyle name="常规 21 2 11 2" xfId="3766"/>
    <cellStyle name="0,0_x000d__x000a_NA_x000d__x000a_ 20 2 6 2" xfId="3767"/>
    <cellStyle name="0,0_x000d__x000a_NA_x000d__x000a_ 15 2 6 2" xfId="3768"/>
    <cellStyle name="常规 21 2 11 2 2" xfId="3769"/>
    <cellStyle name="0,0_x000d__x000a_NA_x000d__x000a_ 20 2 6 2 2" xfId="3770"/>
    <cellStyle name="0,0_x000d__x000a_NA_x000d__x000a_ 15 2 6 2 2" xfId="3771"/>
    <cellStyle name="强调文字颜色 6 6 6" xfId="3772"/>
    <cellStyle name="标题 6 3 2 2" xfId="3773"/>
    <cellStyle name="0,0_x000d__x000a_NA_x000d__x000a_ 20 2 6 2 3" xfId="3774"/>
    <cellStyle name="0,0_x000d__x000a_NA_x000d__x000a_ 15 2 6 2 3" xfId="3775"/>
    <cellStyle name="强调文字颜色 6 6 7" xfId="3776"/>
    <cellStyle name="常规 21 2 11 3" xfId="3777"/>
    <cellStyle name="0,0_x000d__x000a_NA_x000d__x000a_ 20 2 6 3" xfId="3778"/>
    <cellStyle name="0,0_x000d__x000a_NA_x000d__x000a_ 15 2 6 3" xfId="3779"/>
    <cellStyle name="常规 21 2 11 4" xfId="3780"/>
    <cellStyle name="常规 24 3 2 6 2" xfId="3781"/>
    <cellStyle name="0,0_x000d__x000a_NA_x000d__x000a_ 20 2 6 4" xfId="3782"/>
    <cellStyle name="0,0_x000d__x000a_NA_x000d__x000a_ 15 2 6 4" xfId="3783"/>
    <cellStyle name="常规 21 2 12" xfId="3784"/>
    <cellStyle name="0,0_x000d__x000a_NA_x000d__x000a_ 20 2 7" xfId="3785"/>
    <cellStyle name="0,0_x000d__x000a_NA_x000d__x000a_ 15 2 7" xfId="3786"/>
    <cellStyle name="常规 21 2 12 2" xfId="3787"/>
    <cellStyle name="0,0_x000d__x000a_NA_x000d__x000a_ 20 2 7 2" xfId="3788"/>
    <cellStyle name="0,0_x000d__x000a_NA_x000d__x000a_ 15 2 7 2" xfId="3789"/>
    <cellStyle name="0,0_x000d__x000a_NA_x000d__x000a_ 20 2 7 3" xfId="3790"/>
    <cellStyle name="0,0_x000d__x000a_NA_x000d__x000a_ 15 2 7 3" xfId="3791"/>
    <cellStyle name="0,0_x000d__x000a_NA_x000d__x000a_ 20 2 7 4" xfId="3792"/>
    <cellStyle name="0,0_x000d__x000a_NA_x000d__x000a_ 15 2 7 4" xfId="3793"/>
    <cellStyle name="0,0_x000d__x000a_NA_x000d__x000a_ 20 2 7 6" xfId="3794"/>
    <cellStyle name="0,0_x000d__x000a_NA_x000d__x000a_ 15 2 7 6" xfId="3795"/>
    <cellStyle name="警告文本 3 6 2" xfId="3796"/>
    <cellStyle name="超链接 4 3 4 2" xfId="3797"/>
    <cellStyle name="常规 21 2 13" xfId="3798"/>
    <cellStyle name="0,0_x000d__x000a_NA_x000d__x000a_ 20 2 8" xfId="3799"/>
    <cellStyle name="0,0_x000d__x000a_NA_x000d__x000a_ 15 2 8" xfId="3800"/>
    <cellStyle name="超链接 4 3 4 2 2" xfId="3801"/>
    <cellStyle name="常规 21 2 13 2" xfId="3802"/>
    <cellStyle name="0,0_x000d__x000a_NA_x000d__x000a_ 20 2 8 2" xfId="3803"/>
    <cellStyle name="0,0_x000d__x000a_NA_x000d__x000a_ 15 2 8 2" xfId="3804"/>
    <cellStyle name="0,0_x000d__x000a_NA_x000d__x000a_ 20 2 8 3" xfId="3805"/>
    <cellStyle name="0,0_x000d__x000a_NA_x000d__x000a_ 15 2 8 3" xfId="3806"/>
    <cellStyle name="超链接 4 3 4 3" xfId="3807"/>
    <cellStyle name="常规 23 4 3 2 2 2" xfId="3808"/>
    <cellStyle name="常规 21 2 14" xfId="3809"/>
    <cellStyle name="0,0_x000d__x000a_NA_x000d__x000a_ 20 2 9" xfId="3810"/>
    <cellStyle name="0,0_x000d__x000a_NA_x000d__x000a_ 15 2 9" xfId="3811"/>
    <cellStyle name="0,0_x000d__x000a_NA_x000d__x000a_ 16 6 2 2" xfId="3812"/>
    <cellStyle name="0,0_x000d__x000a_NA_x000d__x000a_ 21 6 2 2" xfId="3813"/>
    <cellStyle name="0,0_x000d__x000a_NA_x000d__x000a_ 20 2_ECN" xfId="3814"/>
    <cellStyle name="0,0_x000d__x000a_NA_x000d__x000a_ 15 2_ECN" xfId="3815"/>
    <cellStyle name="标题 3 2 3 2 5" xfId="3816"/>
    <cellStyle name="强调文字颜色 3 2 10 3" xfId="3817"/>
    <cellStyle name="0,0_x000d__x000a_NA_x000d__x000a_ 19 5 2 2 2" xfId="3818"/>
    <cellStyle name="0,0_x000d__x000a_NA_x000d__x000a_ 24 5 2 2 2" xfId="3819"/>
    <cellStyle name="0,0_x000d__x000a_NA_x000d__x000a_ 20 30" xfId="3820"/>
    <cellStyle name="0,0_x000d__x000a_NA_x000d__x000a_ 20 25" xfId="3821"/>
    <cellStyle name="0,0_x000d__x000a_NA_x000d__x000a_ 15 30" xfId="3822"/>
    <cellStyle name="0,0_x000d__x000a_NA_x000d__x000a_ 15 25" xfId="3823"/>
    <cellStyle name="0,0_x000d__x000a_NA_x000d__x000a_ 17 2 4 3" xfId="3824"/>
    <cellStyle name="0,0_x000d__x000a_NA_x000d__x000a_ 22 2 4 3" xfId="3825"/>
    <cellStyle name="解释性文本 9 2 8" xfId="3826"/>
    <cellStyle name="0,0_x000d__x000a_NA_x000d__x000a_ 20 31" xfId="3827"/>
    <cellStyle name="0,0_x000d__x000a_NA_x000d__x000a_ 20 26" xfId="3828"/>
    <cellStyle name="0,0_x000d__x000a_NA_x000d__x000a_ 15 31" xfId="3829"/>
    <cellStyle name="0,0_x000d__x000a_NA_x000d__x000a_ 15 26" xfId="3830"/>
    <cellStyle name="强调文字颜色 5 6 2 3 2" xfId="3831"/>
    <cellStyle name="0,0_x000d__x000a_NA_x000d__x000a_ 17 2 4 4" xfId="3832"/>
    <cellStyle name="0,0_x000d__x000a_NA_x000d__x000a_ 22 2 4 4" xfId="3833"/>
    <cellStyle name="解释性文本 9 2 9" xfId="3834"/>
    <cellStyle name="链接单元格 2 3 6 3 2" xfId="3835"/>
    <cellStyle name="0,0_x000d__x000a_NA_x000d__x000a_ 20 32" xfId="3836"/>
    <cellStyle name="0,0_x000d__x000a_NA_x000d__x000a_ 20 27" xfId="3837"/>
    <cellStyle name="0,0_x000d__x000a_NA_x000d__x000a_ 15 32" xfId="3838"/>
    <cellStyle name="0,0_x000d__x000a_NA_x000d__x000a_ 15 27" xfId="3839"/>
    <cellStyle name="常规 89 13" xfId="3840"/>
    <cellStyle name="0,0_x000d__x000a_NA_x000d__x000a_ 20 7 3 2 2" xfId="3841"/>
    <cellStyle name="0,0_x000d__x000a_NA_x000d__x000a_ 15 7 3 2 2" xfId="3842"/>
    <cellStyle name="0,0_x000d__x000a_NA_x000d__x000a_ 20 33" xfId="3843"/>
    <cellStyle name="0,0_x000d__x000a_NA_x000d__x000a_ 20 28" xfId="3844"/>
    <cellStyle name="0,0_x000d__x000a_NA_x000d__x000a_ 15 33" xfId="3845"/>
    <cellStyle name="0,0_x000d__x000a_NA_x000d__x000a_ 15 28" xfId="3846"/>
    <cellStyle name="超链接 2 2 4 2" xfId="3847"/>
    <cellStyle name="常规 89 14" xfId="3848"/>
    <cellStyle name="0,0_x000d__x000a_NA_x000d__x000a_ 20 7 3 2 3" xfId="3849"/>
    <cellStyle name="0,0_x000d__x000a_NA_x000d__x000a_ 15 7 3 2 3" xfId="3850"/>
    <cellStyle name="0,0_x000d__x000a_NA_x000d__x000a_ 20 34" xfId="3851"/>
    <cellStyle name="0,0_x000d__x000a_NA_x000d__x000a_ 20 29" xfId="3852"/>
    <cellStyle name="0,0_x000d__x000a_NA_x000d__x000a_ 15 34" xfId="3853"/>
    <cellStyle name="0,0_x000d__x000a_NA_x000d__x000a_ 15 29" xfId="3854"/>
    <cellStyle name="0,0_x000d__x000a_NA_x000d__x000a_ 20 3 10" xfId="3855"/>
    <cellStyle name="0,0_x000d__x000a_NA_x000d__x000a_ 15 3 10" xfId="3856"/>
    <cellStyle name="常规 2 5 2 2 4" xfId="3857"/>
    <cellStyle name="0,0_x000d__x000a_NA_x000d__x000a_ 25 9 19" xfId="3858"/>
    <cellStyle name="0,0_x000d__x000a_NA_x000d__x000a_ 30 9 19" xfId="3859"/>
    <cellStyle name="40% - 强调文字颜色 3 5 3 5" xfId="3860"/>
    <cellStyle name="0,0_x000d__x000a_NA_x000d__x000a_ 20 3 11" xfId="3861"/>
    <cellStyle name="0,0_x000d__x000a_NA_x000d__x000a_ 15 3 11" xfId="3862"/>
    <cellStyle name="常规 2 5 2 2 5" xfId="3863"/>
    <cellStyle name="0,0_x000d__x000a_NA_x000d__x000a_ 20 3 12" xfId="3864"/>
    <cellStyle name="0,0_x000d__x000a_NA_x000d__x000a_ 15 3 12" xfId="3865"/>
    <cellStyle name="0,0_x000d__x000a_NA_x000d__x000a_ 20 3 13" xfId="3866"/>
    <cellStyle name="0,0_x000d__x000a_NA_x000d__x000a_ 15 3 13" xfId="3867"/>
    <cellStyle name="超链接 5 4 3 2" xfId="3868"/>
    <cellStyle name="0,0_x000d__x000a_NA_x000d__x000a_ 8 10" xfId="3869"/>
    <cellStyle name="0,0_x000d__x000a_NA_x000d__x000a_ 20 3 14" xfId="3870"/>
    <cellStyle name="0,0_x000d__x000a_NA_x000d__x000a_ 15 3 14" xfId="3871"/>
    <cellStyle name="超链接 5 4 3 3" xfId="3872"/>
    <cellStyle name="0,0_x000d__x000a_NA_x000d__x000a_ 8 11" xfId="3873"/>
    <cellStyle name="0,0_x000d__x000a_NA_x000d__x000a_ 20 3 20" xfId="3874"/>
    <cellStyle name="0,0_x000d__x000a_NA_x000d__x000a_ 20 3 15" xfId="3875"/>
    <cellStyle name="0,0_x000d__x000a_NA_x000d__x000a_ 15 3 20" xfId="3876"/>
    <cellStyle name="0,0_x000d__x000a_NA_x000d__x000a_ 15 3 15" xfId="3877"/>
    <cellStyle name="超链接 5 4 3 4" xfId="3878"/>
    <cellStyle name="0,0_x000d__x000a_NA_x000d__x000a_ 8 12" xfId="3879"/>
    <cellStyle name="0,0_x000d__x000a_NA_x000d__x000a_ 18 2 2 2 2 2" xfId="3880"/>
    <cellStyle name="0,0_x000d__x000a_NA_x000d__x000a_ 23 2 2 2 2 2" xfId="3881"/>
    <cellStyle name="0,0_x000d__x000a_NA_x000d__x000a_ 20 3 21" xfId="3882"/>
    <cellStyle name="0,0_x000d__x000a_NA_x000d__x000a_ 20 3 16" xfId="3883"/>
    <cellStyle name="0,0_x000d__x000a_NA_x000d__x000a_ 15 3 21" xfId="3884"/>
    <cellStyle name="0,0_x000d__x000a_NA_x000d__x000a_ 15 3 16" xfId="3885"/>
    <cellStyle name="超链接 5 4 3 5" xfId="3886"/>
    <cellStyle name="0,0_x000d__x000a_NA_x000d__x000a_ 8 13" xfId="3887"/>
    <cellStyle name="0,0_x000d__x000a_NA_x000d__x000a_ 20 3 22" xfId="3888"/>
    <cellStyle name="0,0_x000d__x000a_NA_x000d__x000a_ 20 3 17" xfId="3889"/>
    <cellStyle name="0,0_x000d__x000a_NA_x000d__x000a_ 15 3 22" xfId="3890"/>
    <cellStyle name="0,0_x000d__x000a_NA_x000d__x000a_ 15 3 17" xfId="3891"/>
    <cellStyle name="超链接 5 4 3 6" xfId="3892"/>
    <cellStyle name="20% - 强调文字颜色 4 5 2 4 2" xfId="3893"/>
    <cellStyle name="0,0_x000d__x000a_NA_x000d__x000a_ 8 14" xfId="3894"/>
    <cellStyle name="0,0_x000d__x000a_NA_x000d__x000a_ 19 2 3 2 2 2" xfId="3895"/>
    <cellStyle name="0,0_x000d__x000a_NA_x000d__x000a_ 24 2 3 2 2 2" xfId="3896"/>
    <cellStyle name="超链接 8 2 2 2 4" xfId="3897"/>
    <cellStyle name="0,0_x000d__x000a_NA_x000d__x000a_ 20 3 23" xfId="3898"/>
    <cellStyle name="0,0_x000d__x000a_NA_x000d__x000a_ 20 3 18" xfId="3899"/>
    <cellStyle name="0,0_x000d__x000a_NA_x000d__x000a_ 15 3 23" xfId="3900"/>
    <cellStyle name="0,0_x000d__x000a_NA_x000d__x000a_ 15 3 18" xfId="3901"/>
    <cellStyle name="超链接 5 4 3 7" xfId="3902"/>
    <cellStyle name="20% - 强调文字颜色 4 5 2 4 3" xfId="3903"/>
    <cellStyle name="0,0_x000d__x000a_NA_x000d__x000a_ 8 15" xfId="3904"/>
    <cellStyle name="0,0_x000d__x000a_NA_x000d__x000a_ 8 20" xfId="3905"/>
    <cellStyle name="0,0_x000d__x000a_NA_x000d__x000a_ 19 2 3 2 2 3" xfId="3906"/>
    <cellStyle name="0,0_x000d__x000a_NA_x000d__x000a_ 24 2 3 2 2 3" xfId="3907"/>
    <cellStyle name="超链接 8 2 2 2 5" xfId="3908"/>
    <cellStyle name="强调文字颜色 4 2 3 10" xfId="3909"/>
    <cellStyle name="0,0_x000d__x000a_NA_x000d__x000a_ 20 3 24" xfId="3910"/>
    <cellStyle name="0,0_x000d__x000a_NA_x000d__x000a_ 20 3 19" xfId="3911"/>
    <cellStyle name="0,0_x000d__x000a_NA_x000d__x000a_ 15 3 24" xfId="3912"/>
    <cellStyle name="0,0_x000d__x000a_NA_x000d__x000a_ 15 3 19" xfId="3913"/>
    <cellStyle name="超链接 5 4 3 8" xfId="3914"/>
    <cellStyle name="0,0_x000d__x000a_NA_x000d__x000a_ 6 13 3 2" xfId="3915"/>
    <cellStyle name="0,0_x000d__x000a_NA_x000d__x000a_ 8 16" xfId="3916"/>
    <cellStyle name="0,0_x000d__x000a_NA_x000d__x000a_ 8 21" xfId="3917"/>
    <cellStyle name="常规 3 3 4 2 8" xfId="3918"/>
    <cellStyle name="常规 77 15" xfId="3919"/>
    <cellStyle name="常规 82 15" xfId="3920"/>
    <cellStyle name="40% - 强调文字颜色 2 4 5 2" xfId="3921"/>
    <cellStyle name="0,0_x000d__x000a_NA_x000d__x000a_ 20 3 2" xfId="3922"/>
    <cellStyle name="0,0_x000d__x000a_NA_x000d__x000a_ 15 3 2" xfId="3923"/>
    <cellStyle name="常规 9 7 6" xfId="3924"/>
    <cellStyle name="0,0_x000d__x000a_NA_x000d__x000a_ 20 3 2 2" xfId="3925"/>
    <cellStyle name="0,0_x000d__x000a_NA_x000d__x000a_ 15 3 2 2" xfId="3926"/>
    <cellStyle name="0,0_x000d__x000a_NA_x000d__x000a_ 20 3 2 2 2" xfId="3927"/>
    <cellStyle name="0,0_x000d__x000a_NA_x000d__x000a_ 15 3 2 2 2" xfId="3928"/>
    <cellStyle name="60% - 强调文字颜色 5 2 3 3 4" xfId="3929"/>
    <cellStyle name="0,0_x000d__x000a_NA_x000d__x000a_ 20 3 2 2 2 2" xfId="3930"/>
    <cellStyle name="0,0_x000d__x000a_NA_x000d__x000a_ 15 3 2 2 2 2" xfId="3931"/>
    <cellStyle name="链接单元格 2_ECN" xfId="3932"/>
    <cellStyle name="0,0_x000d__x000a_NA_x000d__x000a_ 20 3 2 2 2 3" xfId="3933"/>
    <cellStyle name="0,0_x000d__x000a_NA_x000d__x000a_ 15 3 2 2 2 3" xfId="3934"/>
    <cellStyle name="0,0_x000d__x000a_NA_x000d__x000a_ 20 3 2 2 3" xfId="3935"/>
    <cellStyle name="0,0_x000d__x000a_NA_x000d__x000a_ 15 3 2 2 3" xfId="3936"/>
    <cellStyle name="常规 9 7 7" xfId="3937"/>
    <cellStyle name="0,0_x000d__x000a_NA_x000d__x000a_ 20 3 2 3" xfId="3938"/>
    <cellStyle name="0,0_x000d__x000a_NA_x000d__x000a_ 15 3 2 3" xfId="3939"/>
    <cellStyle name="常规 9 7 7 2" xfId="3940"/>
    <cellStyle name="0,0_x000d__x000a_NA_x000d__x000a_ 20 3 2 3 2" xfId="3941"/>
    <cellStyle name="0,0_x000d__x000a_NA_x000d__x000a_ 15 3 2 3 2" xfId="3942"/>
    <cellStyle name="常规 9 7 8" xfId="3943"/>
    <cellStyle name="常规 23 3 6 2" xfId="3944"/>
    <cellStyle name="0,0_x000d__x000a_NA_x000d__x000a_ 20 3 2 4" xfId="3945"/>
    <cellStyle name="0,0_x000d__x000a_NA_x000d__x000a_ 15 3 2 4" xfId="3946"/>
    <cellStyle name="常规 23 3 6 2 2" xfId="3947"/>
    <cellStyle name="0,0_x000d__x000a_NA_x000d__x000a_ 20 3 2 4 2" xfId="3948"/>
    <cellStyle name="0,0_x000d__x000a_NA_x000d__x000a_ 15 3 2 4 2" xfId="3949"/>
    <cellStyle name="0,0_x000d__x000a_NA_x000d__x000a_ 20 3 2 4 3" xfId="3950"/>
    <cellStyle name="0,0_x000d__x000a_NA_x000d__x000a_ 15 3 2 4 3" xfId="3951"/>
    <cellStyle name="常规 9 7 9" xfId="3952"/>
    <cellStyle name="常规 23 3 6 3" xfId="3953"/>
    <cellStyle name="0,0_x000d__x000a_NA_x000d__x000a_ 20 3 2 5" xfId="3954"/>
    <cellStyle name="0,0_x000d__x000a_NA_x000d__x000a_ 15 3 2 5" xfId="3955"/>
    <cellStyle name="常规 58 10" xfId="3956"/>
    <cellStyle name="常规 23 3 6 4" xfId="3957"/>
    <cellStyle name="0,0_x000d__x000a_NA_x000d__x000a_ 20 3 2 6" xfId="3958"/>
    <cellStyle name="0,0_x000d__x000a_NA_x000d__x000a_ 15 3 2 6" xfId="3959"/>
    <cellStyle name="0,0_x000d__x000a_NA_x000d__x000a_ 20 3 25" xfId="3960"/>
    <cellStyle name="0,0_x000d__x000a_NA_x000d__x000a_ 15 3 25" xfId="3961"/>
    <cellStyle name="Normal 2 10 10" xfId="3962"/>
    <cellStyle name="超链接 5 4 3 9" xfId="3963"/>
    <cellStyle name="0,0_x000d__x000a_NA_x000d__x000a_ 6 13 3 3" xfId="3964"/>
    <cellStyle name="0,0_x000d__x000a_NA_x000d__x000a_ 8 17" xfId="3965"/>
    <cellStyle name="0,0_x000d__x000a_NA_x000d__x000a_ 8 22" xfId="3966"/>
    <cellStyle name="0,0_x000d__x000a_NA_x000d__x000a_ 20 3 26" xfId="3967"/>
    <cellStyle name="0,0_x000d__x000a_NA_x000d__x000a_ 15 3 26" xfId="3968"/>
    <cellStyle name="Normal 2 10 11" xfId="3969"/>
    <cellStyle name="0,0_x000d__x000a_NA_x000d__x000a_ 8 18" xfId="3970"/>
    <cellStyle name="0,0_x000d__x000a_NA_x000d__x000a_ 8 23" xfId="3971"/>
    <cellStyle name="差 2 2 10" xfId="3972"/>
    <cellStyle name="0,0_x000d__x000a_NA_x000d__x000a_ 20 3 27" xfId="3973"/>
    <cellStyle name="0,0_x000d__x000a_NA_x000d__x000a_ 15 3 27" xfId="3974"/>
    <cellStyle name="Normal 2 10 12" xfId="3975"/>
    <cellStyle name="0,0_x000d__x000a_NA_x000d__x000a_ 8 19" xfId="3976"/>
    <cellStyle name="0,0_x000d__x000a_NA_x000d__x000a_ 8 24" xfId="3977"/>
    <cellStyle name="常规 3 3 4 2 9" xfId="3978"/>
    <cellStyle name="常规 77 16" xfId="3979"/>
    <cellStyle name="常规 82 16" xfId="3980"/>
    <cellStyle name="40% - 强调文字颜色 2 4 5 3" xfId="3981"/>
    <cellStyle name="0,0_x000d__x000a_NA_x000d__x000a_ 20 3 3" xfId="3982"/>
    <cellStyle name="0,0_x000d__x000a_NA_x000d__x000a_ 15 3 3" xfId="3983"/>
    <cellStyle name="0,0_x000d__x000a_NA_x000d__x000a_ 19 3 5 2" xfId="3984"/>
    <cellStyle name="0,0_x000d__x000a_NA_x000d__x000a_ 24 3 5 2" xfId="3985"/>
    <cellStyle name="好 2 2 7 9" xfId="3986"/>
    <cellStyle name="0,0_x000d__x000a_NA_x000d__x000a_ 29 12 3 3" xfId="3987"/>
    <cellStyle name="0,0_x000d__x000a_NA_x000d__x000a_ 28 7 2 2 3" xfId="3988"/>
    <cellStyle name="常规 9 8 6" xfId="3989"/>
    <cellStyle name="0,0_x000d__x000a_NA_x000d__x000a_ 20 3 3 2" xfId="3990"/>
    <cellStyle name="0,0_x000d__x000a_NA_x000d__x000a_ 15 3 3 2" xfId="3991"/>
    <cellStyle name="0,0_x000d__x000a_NA_x000d__x000a_ 19 3 5 2 2" xfId="3992"/>
    <cellStyle name="0,0_x000d__x000a_NA_x000d__x000a_ 24 3 5 2 2" xfId="3993"/>
    <cellStyle name="常规 8 9" xfId="3994"/>
    <cellStyle name="0,0_x000d__x000a_NA_x000d__x000a_ 20 3 3 2 2" xfId="3995"/>
    <cellStyle name="0,0_x000d__x000a_NA_x000d__x000a_ 15 3 3 2 2" xfId="3996"/>
    <cellStyle name="0,0_x000d__x000a_NA_x000d__x000a_ 20 3 3 2 3" xfId="3997"/>
    <cellStyle name="0,0_x000d__x000a_NA_x000d__x000a_ 15 3 3 2 3" xfId="3998"/>
    <cellStyle name="0,0_x000d__x000a_NA_x000d__x000a_ 20 3 3 3" xfId="3999"/>
    <cellStyle name="0,0_x000d__x000a_NA_x000d__x000a_ 15 3 3 3" xfId="4000"/>
    <cellStyle name="0,0_x000d__x000a_NA_x000d__x000a_ 19 3 5 2 3" xfId="4001"/>
    <cellStyle name="0,0_x000d__x000a_NA_x000d__x000a_ 24 3 5 2 3" xfId="4002"/>
    <cellStyle name="常规 23 3 7 2" xfId="4003"/>
    <cellStyle name="0,0_x000d__x000a_NA_x000d__x000a_ 20 3 3 4" xfId="4004"/>
    <cellStyle name="0,0_x000d__x000a_NA_x000d__x000a_ 15 3 3 4" xfId="4005"/>
    <cellStyle name="0,0_x000d__x000a_NA_x000d__x000a_ 20 3 4" xfId="4006"/>
    <cellStyle name="0,0_x000d__x000a_NA_x000d__x000a_ 15 3 4" xfId="4007"/>
    <cellStyle name="Normal 2 10 2" xfId="4008"/>
    <cellStyle name="40% - 强调文字颜色 4 2 2 2 3 2" xfId="4009"/>
    <cellStyle name="0,0_x000d__x000a_NA_x000d__x000a_ 19 3 5 3" xfId="4010"/>
    <cellStyle name="0,0_x000d__x000a_NA_x000d__x000a_ 24 3 5 3" xfId="4011"/>
    <cellStyle name="常规 21 12 2 2 2 2" xfId="4012"/>
    <cellStyle name="0,0_x000d__x000a_NA_x000d__x000a_ 3 8 2" xfId="4013"/>
    <cellStyle name="0,0_x000d__x000a_NA_x000d__x000a_ 21 10 3" xfId="4014"/>
    <cellStyle name="0,0_x000d__x000a_NA_x000d__x000a_ 16 10 3" xfId="4015"/>
    <cellStyle name="0,0_x000d__x000a_NA_x000d__x000a_ 20 3 4 2" xfId="4016"/>
    <cellStyle name="0,0_x000d__x000a_NA_x000d__x000a_ 15 3 4 2" xfId="4017"/>
    <cellStyle name="Normal 2 10 2 2" xfId="4018"/>
    <cellStyle name="60% - 强调文字颜色 6 2 2 2 2 3" xfId="4019"/>
    <cellStyle name="0,0_x000d__x000a_NA_x000d__x000a_ 21 10 3 2" xfId="4020"/>
    <cellStyle name="0,0_x000d__x000a_NA_x000d__x000a_ 16 10 3 2" xfId="4021"/>
    <cellStyle name="0,0_x000d__x000a_NA_x000d__x000a_ 28 2 5 4" xfId="4022"/>
    <cellStyle name="超链接 2 3 9" xfId="4023"/>
    <cellStyle name="40% - 强调文字颜色 6 4 2 2 3 2" xfId="4024"/>
    <cellStyle name="差 13" xfId="4025"/>
    <cellStyle name="常规 6 3 4 3 2" xfId="4026"/>
    <cellStyle name="0,0_x000d__x000a_NA_x000d__x000a_ 20 3 4 2 2" xfId="4027"/>
    <cellStyle name="0,0_x000d__x000a_NA_x000d__x000a_ 15 3 4 2 2" xfId="4028"/>
    <cellStyle name="Normal 2 10 2 2 2" xfId="4029"/>
    <cellStyle name="60% - 强调文字颜色 6 2 2 2 2 4" xfId="4030"/>
    <cellStyle name="0,0_x000d__x000a_NA_x000d__x000a_ 21 10 3 3" xfId="4031"/>
    <cellStyle name="0,0_x000d__x000a_NA_x000d__x000a_ 16 10 3 3" xfId="4032"/>
    <cellStyle name="0,0_x000d__x000a_NA_x000d__x000a_ 20 3 4 2 3" xfId="4033"/>
    <cellStyle name="0,0_x000d__x000a_NA_x000d__x000a_ 15 3 4 2 3" xfId="4034"/>
    <cellStyle name="Normal 2 10 2 2 3" xfId="4035"/>
    <cellStyle name="0,0_x000d__x000a_NA_x000d__x000a_ 21 10 4" xfId="4036"/>
    <cellStyle name="0,0_x000d__x000a_NA_x000d__x000a_ 16 10 4" xfId="4037"/>
    <cellStyle name="0,0_x000d__x000a_NA_x000d__x000a_ 20 3 4 3" xfId="4038"/>
    <cellStyle name="0,0_x000d__x000a_NA_x000d__x000a_ 15 3 4 3" xfId="4039"/>
    <cellStyle name="Normal 2 10 2 3" xfId="4040"/>
    <cellStyle name="常规 22 7 6 7 2" xfId="4041"/>
    <cellStyle name="0,0_x000d__x000a_NA_x000d__x000a_ 21 10 5" xfId="4042"/>
    <cellStyle name="0,0_x000d__x000a_NA_x000d__x000a_ 16 10 5" xfId="4043"/>
    <cellStyle name="汇总 2 3 6 3 2" xfId="4044"/>
    <cellStyle name="常规 23 3 8 2" xfId="4045"/>
    <cellStyle name="0,0_x000d__x000a_NA_x000d__x000a_ 20 3 4 4" xfId="4046"/>
    <cellStyle name="0,0_x000d__x000a_NA_x000d__x000a_ 15 3 4 4" xfId="4047"/>
    <cellStyle name="Normal 2 10 2 4" xfId="4048"/>
    <cellStyle name="0,0_x000d__x000a_NA_x000d__x000a_ 20 3 5" xfId="4049"/>
    <cellStyle name="0,0_x000d__x000a_NA_x000d__x000a_ 15 3 5" xfId="4050"/>
    <cellStyle name="Normal 2 10 3" xfId="4051"/>
    <cellStyle name="40% - 强调文字颜色 4 2 2 2 3 3" xfId="4052"/>
    <cellStyle name="0,0_x000d__x000a_NA_x000d__x000a_ 19 3 5 4" xfId="4053"/>
    <cellStyle name="0,0_x000d__x000a_NA_x000d__x000a_ 24 3 5 4" xfId="4054"/>
    <cellStyle name="0,0_x000d__x000a_NA_x000d__x000a_ 3 8 3" xfId="4055"/>
    <cellStyle name="超链接 5 2 15" xfId="4056"/>
    <cellStyle name="超链接 5 2 20" xfId="4057"/>
    <cellStyle name="常规 23 6 2 13" xfId="4058"/>
    <cellStyle name="0,0_x000d__x000a_NA_x000d__x000a_ 21 11 3" xfId="4059"/>
    <cellStyle name="0,0_x000d__x000a_NA_x000d__x000a_ 16 11 3" xfId="4060"/>
    <cellStyle name="0,0_x000d__x000a_NA_x000d__x000a_ 20 3 5 2" xfId="4061"/>
    <cellStyle name="0,0_x000d__x000a_NA_x000d__x000a_ 15 3 5 2" xfId="4062"/>
    <cellStyle name="Normal 2 10 3 2" xfId="4063"/>
    <cellStyle name="0,0_x000d__x000a_NA_x000d__x000a_ 25 2 16" xfId="4064"/>
    <cellStyle name="0,0_x000d__x000a_NA_x000d__x000a_ 25 2 21" xfId="4065"/>
    <cellStyle name="0,0_x000d__x000a_NA_x000d__x000a_ 30 2 16" xfId="4066"/>
    <cellStyle name="0,0_x000d__x000a_NA_x000d__x000a_ 30 2 21" xfId="4067"/>
    <cellStyle name="0,0_x000d__x000a_NA_x000d__x000a_ 28 3 2 2 3" xfId="4068"/>
    <cellStyle name="强调文字颜色 5 2 2 10 2" xfId="4069"/>
    <cellStyle name="超链接 5 2 20 2" xfId="4070"/>
    <cellStyle name="60% - 强调文字颜色 6 2 2 3 2 3" xfId="4071"/>
    <cellStyle name="0,0_x000d__x000a_NA_x000d__x000a_ 21 11 3 2" xfId="4072"/>
    <cellStyle name="0,0_x000d__x000a_NA_x000d__x000a_ 16 11 3 2" xfId="4073"/>
    <cellStyle name="0,0_x000d__x000a_NA_x000d__x000a_ 28 3 5 4" xfId="4074"/>
    <cellStyle name="超链接 3 3 9" xfId="4075"/>
    <cellStyle name="0,0_x000d__x000a_NA_x000d__x000a_ 20 3 5 2 2" xfId="4076"/>
    <cellStyle name="0,0_x000d__x000a_NA_x000d__x000a_ 15 3 5 2 2" xfId="4077"/>
    <cellStyle name="0,0_x000d__x000a_NA_x000d__x000a_ 21 11 3 3" xfId="4078"/>
    <cellStyle name="0,0_x000d__x000a_NA_x000d__x000a_ 16 11 3 3" xfId="4079"/>
    <cellStyle name="标题 7 2 2 2" xfId="4080"/>
    <cellStyle name="0,0_x000d__x000a_NA_x000d__x000a_ 20 3 5 2 3" xfId="4081"/>
    <cellStyle name="0,0_x000d__x000a_NA_x000d__x000a_ 15 3 5 2 3" xfId="4082"/>
    <cellStyle name="超链接 5 2 16" xfId="4083"/>
    <cellStyle name="超链接 5 2 21" xfId="4084"/>
    <cellStyle name="常规 23 6 2 14" xfId="4085"/>
    <cellStyle name="0,0_x000d__x000a_NA_x000d__x000a_ 21 11 4" xfId="4086"/>
    <cellStyle name="0,0_x000d__x000a_NA_x000d__x000a_ 16 11 4" xfId="4087"/>
    <cellStyle name="0,0_x000d__x000a_NA_x000d__x000a_ 20 3 5 3" xfId="4088"/>
    <cellStyle name="0,0_x000d__x000a_NA_x000d__x000a_ 15 3 5 3" xfId="4089"/>
    <cellStyle name="Normal 2 10 3 3" xfId="4090"/>
    <cellStyle name="0,0_x000d__x000a_NA_x000d__x000a_ 25 2 17" xfId="4091"/>
    <cellStyle name="0,0_x000d__x000a_NA_x000d__x000a_ 25 2 22" xfId="4092"/>
    <cellStyle name="0,0_x000d__x000a_NA_x000d__x000a_ 30 2 17" xfId="4093"/>
    <cellStyle name="0,0_x000d__x000a_NA_x000d__x000a_ 30 2 22" xfId="4094"/>
    <cellStyle name="0,0_x000d__x000a_NA_x000d__x000a_ 28 3 2 2 4" xfId="4095"/>
    <cellStyle name="0,0_x000d__x000a_NA_x000d__x000a_ 30 2 23" xfId="4096"/>
    <cellStyle name="0,0_x000d__x000a_NA_x000d__x000a_ 30 2 18" xfId="4097"/>
    <cellStyle name="0,0_x000d__x000a_NA_x000d__x000a_ 25 2 23" xfId="4098"/>
    <cellStyle name="0,0_x000d__x000a_NA_x000d__x000a_ 25 2 18" xfId="4099"/>
    <cellStyle name="0,0_x000d__x000a_NA_x000d__x000a_ 15 3 5 4" xfId="4100"/>
    <cellStyle name="0,0_x000d__x000a_NA_x000d__x000a_ 20 3 5 4" xfId="4101"/>
    <cellStyle name="常规 23 3 9 2" xfId="4102"/>
    <cellStyle name="0,0_x000d__x000a_NA_x000d__x000a_ 16 11 5" xfId="4103"/>
    <cellStyle name="0,0_x000d__x000a_NA_x000d__x000a_ 21 11 5" xfId="4104"/>
    <cellStyle name="常规 23 6 2 20" xfId="4105"/>
    <cellStyle name="常规 23 6 2 15" xfId="4106"/>
    <cellStyle name="超链接 5 2 22" xfId="4107"/>
    <cellStyle name="超链接 5 2 17" xfId="4108"/>
    <cellStyle name="Normal 2 10 4" xfId="4109"/>
    <cellStyle name="0,0_x000d__x000a_NA_x000d__x000a_ 15 3 6" xfId="4110"/>
    <cellStyle name="0,0_x000d__x000a_NA_x000d__x000a_ 20 3 6" xfId="4111"/>
    <cellStyle name="0,0_x000d__x000a_NA_x000d__x000a_ 15 3 6 2" xfId="4112"/>
    <cellStyle name="0,0_x000d__x000a_NA_x000d__x000a_ 20 3 6 2" xfId="4113"/>
    <cellStyle name="0,0_x000d__x000a_NA_x000d__x000a_ 16 12 3" xfId="4114"/>
    <cellStyle name="0,0_x000d__x000a_NA_x000d__x000a_ 21 12 3" xfId="4115"/>
    <cellStyle name="常规 22 3 3 4 2 2" xfId="4116"/>
    <cellStyle name="好 5 2 2" xfId="4117"/>
    <cellStyle name="0,0_x000d__x000a_NA_x000d__x000a_ 15 3 6 2 2" xfId="4118"/>
    <cellStyle name="0,0_x000d__x000a_NA_x000d__x000a_ 20 3 6 2 2" xfId="4119"/>
    <cellStyle name="40% - 强调文字颜色 3 2 2 11" xfId="4120"/>
    <cellStyle name="0,0_x000d__x000a_NA_x000d__x000a_ 28 4 5 4" xfId="4121"/>
    <cellStyle name="20% - 强调文字颜色 1 2 2 4 6" xfId="4122"/>
    <cellStyle name="0,0_x000d__x000a_NA_x000d__x000a_ 16 12 3 2" xfId="4123"/>
    <cellStyle name="0,0_x000d__x000a_NA_x000d__x000a_ 21 12 3 2" xfId="4124"/>
    <cellStyle name="60% - 强调文字颜色 6 2 2 4 2 3" xfId="4125"/>
    <cellStyle name="0,0_x000d__x000a_NA_x000d__x000a_ 15 3 6 2 3" xfId="4126"/>
    <cellStyle name="0,0_x000d__x000a_NA_x000d__x000a_ 20 3 6 2 3" xfId="4127"/>
    <cellStyle name="40% - 强调文字颜色 3 2 2 12" xfId="4128"/>
    <cellStyle name="标题 7 3 2 2" xfId="4129"/>
    <cellStyle name="0,0_x000d__x000a_NA_x000d__x000a_ 28 4 5 5" xfId="4130"/>
    <cellStyle name="0,0_x000d__x000a_NA_x000d__x000a_ 16 12 3 3" xfId="4131"/>
    <cellStyle name="0,0_x000d__x000a_NA_x000d__x000a_ 21 12 3 3" xfId="4132"/>
    <cellStyle name="0,0_x000d__x000a_NA_x000d__x000a_ 15 3 6 3" xfId="4133"/>
    <cellStyle name="0,0_x000d__x000a_NA_x000d__x000a_ 20 3 6 3" xfId="4134"/>
    <cellStyle name="0,0_x000d__x000a_NA_x000d__x000a_ 16 12 4" xfId="4135"/>
    <cellStyle name="0,0_x000d__x000a_NA_x000d__x000a_ 21 12 4" xfId="4136"/>
    <cellStyle name="0,0_x000d__x000a_NA_x000d__x000a_ 15 3 6 4" xfId="4137"/>
    <cellStyle name="0,0_x000d__x000a_NA_x000d__x000a_ 20 3 6 4" xfId="4138"/>
    <cellStyle name="汇总 2 3 6 5 2" xfId="4139"/>
    <cellStyle name="0,0_x000d__x000a_NA_x000d__x000a_ 16 12 5" xfId="4140"/>
    <cellStyle name="0,0_x000d__x000a_NA_x000d__x000a_ 21 12 5" xfId="4141"/>
    <cellStyle name="Normal 2 10 5" xfId="4142"/>
    <cellStyle name="0,0_x000d__x000a_NA_x000d__x000a_ 15 3 7" xfId="4143"/>
    <cellStyle name="0,0_x000d__x000a_NA_x000d__x000a_ 20 3 7" xfId="4144"/>
    <cellStyle name="0,0_x000d__x000a_NA_x000d__x000a_ 28 3 2 4 3" xfId="4145"/>
    <cellStyle name="0,0_x000d__x000a_NA_x000d__x000a_ 15 3 7 2" xfId="4146"/>
    <cellStyle name="0,0_x000d__x000a_NA_x000d__x000a_ 20 3 7 2" xfId="4147"/>
    <cellStyle name="计算 3 2 2 3 9" xfId="4148"/>
    <cellStyle name="0,0_x000d__x000a_NA_x000d__x000a_ 16 13 3" xfId="4149"/>
    <cellStyle name="0,0_x000d__x000a_NA_x000d__x000a_ 21 13 3" xfId="4150"/>
    <cellStyle name="常规 22 3 3 4 3 2" xfId="4151"/>
    <cellStyle name="好 5 3 2" xfId="4152"/>
    <cellStyle name="0,0_x000d__x000a_NA_x000d__x000a_ 15 3 7 3" xfId="4153"/>
    <cellStyle name="0,0_x000d__x000a_NA_x000d__x000a_ 20 3 7 3" xfId="4154"/>
    <cellStyle name="0,0_x000d__x000a_NA_x000d__x000a_ 16 13 4" xfId="4155"/>
    <cellStyle name="0,0_x000d__x000a_NA_x000d__x000a_ 21 13 4" xfId="4156"/>
    <cellStyle name="0,0_x000d__x000a_NA_x000d__x000a_ 15 3 7 4" xfId="4157"/>
    <cellStyle name="0,0_x000d__x000a_NA_x000d__x000a_ 20 3 7 4" xfId="4158"/>
    <cellStyle name="0,0_x000d__x000a_NA_x000d__x000a_ 16 13 5" xfId="4159"/>
    <cellStyle name="0,0_x000d__x000a_NA_x000d__x000a_ 21 13 5" xfId="4160"/>
    <cellStyle name="0,0_x000d__x000a_NA_x000d__x000a_ 15 3 7 5" xfId="4161"/>
    <cellStyle name="0,0_x000d__x000a_NA_x000d__x000a_ 20 3 7 5" xfId="4162"/>
    <cellStyle name="警告文本 4 6 2" xfId="4163"/>
    <cellStyle name="0,0_x000d__x000a_NA_x000d__x000a_ 15 3 7 6" xfId="4164"/>
    <cellStyle name="0,0_x000d__x000a_NA_x000d__x000a_ 20 3 7 6" xfId="4165"/>
    <cellStyle name="强调文字颜色 1 2 10 6" xfId="4166"/>
    <cellStyle name="常规 59 10" xfId="4167"/>
    <cellStyle name="20% - 强调文字颜色 1 2 2 4 2 2" xfId="4168"/>
    <cellStyle name="强调文字颜色 5 2 2 13" xfId="4169"/>
    <cellStyle name="常规 22 4 2 2 3 3" xfId="4170"/>
    <cellStyle name="Normal 2 10 6" xfId="4171"/>
    <cellStyle name="0,0_x000d__x000a_NA_x000d__x000a_ 15 3 8" xfId="4172"/>
    <cellStyle name="0,0_x000d__x000a_NA_x000d__x000a_ 20 3 8" xfId="4173"/>
    <cellStyle name="0,0_x000d__x000a_NA_x000d__x000a_ 15 3 8 2" xfId="4174"/>
    <cellStyle name="0,0_x000d__x000a_NA_x000d__x000a_ 20 3 8 2" xfId="4175"/>
    <cellStyle name="检查单元格 7 2 6" xfId="4176"/>
    <cellStyle name="常规 22 2 24" xfId="4177"/>
    <cellStyle name="常规 22 2 19" xfId="4178"/>
    <cellStyle name="0,0_x000d__x000a_NA_x000d__x000a_ 16 14 3" xfId="4179"/>
    <cellStyle name="0,0_x000d__x000a_NA_x000d__x000a_ 21 14 3" xfId="4180"/>
    <cellStyle name="0,0_x000d__x000a_NA_x000d__x000a_ 15 3 8 3" xfId="4181"/>
    <cellStyle name="0,0_x000d__x000a_NA_x000d__x000a_ 20 3 8 3" xfId="4182"/>
    <cellStyle name="20% - 强调文字颜色 4 6 2 2 2" xfId="4183"/>
    <cellStyle name="常规 22 2 30" xfId="4184"/>
    <cellStyle name="常规 22 2 25" xfId="4185"/>
    <cellStyle name="0,0_x000d__x000a_NA_x000d__x000a_ 16 14 4" xfId="4186"/>
    <cellStyle name="0,0_x000d__x000a_NA_x000d__x000a_ 21 14 4" xfId="4187"/>
    <cellStyle name="20% - 强调文字颜色 1 2 2 4 2 3" xfId="4188"/>
    <cellStyle name="强调文字颜色 5 2 2 14" xfId="4189"/>
    <cellStyle name="0,0_x000d__x000a_NA_x000d__x000a_ 21 6 3 2" xfId="4190"/>
    <cellStyle name="0,0_x000d__x000a_NA_x000d__x000a_ 16 6 3 2" xfId="4191"/>
    <cellStyle name="常规 22 4 2 2 3 4" xfId="4192"/>
    <cellStyle name="Normal 2 10 7" xfId="4193"/>
    <cellStyle name="0,0_x000d__x000a_NA_x000d__x000a_ 15 3 9" xfId="4194"/>
    <cellStyle name="0,0_x000d__x000a_NA_x000d__x000a_ 20 3 9" xfId="4195"/>
    <cellStyle name="0,0_x000d__x000a_NA_x000d__x000a_ 24 5 3 2 2" xfId="4196"/>
    <cellStyle name="0,0_x000d__x000a_NA_x000d__x000a_ 19 5 3 2 2" xfId="4197"/>
    <cellStyle name="60% - 强调文字颜色 1 2 8 3" xfId="4198"/>
    <cellStyle name="0,0_x000d__x000a_NA_x000d__x000a_ 15 3_ECN" xfId="4199"/>
    <cellStyle name="0,0_x000d__x000a_NA_x000d__x000a_ 20 3_ECN" xfId="4200"/>
    <cellStyle name="0,0_x000d__x000a_NA_x000d__x000a_ 15 35" xfId="4201"/>
    <cellStyle name="0,0_x000d__x000a_NA_x000d__x000a_ 20 35" xfId="4202"/>
    <cellStyle name="0,0_x000d__x000a_NA_x000d__x000a_ 15 36" xfId="4203"/>
    <cellStyle name="0,0_x000d__x000a_NA_x000d__x000a_ 20 36" xfId="4204"/>
    <cellStyle name="常规 21 3 2" xfId="4205"/>
    <cellStyle name="常规 16 3 2" xfId="4206"/>
    <cellStyle name="0,0_x000d__x000a_NA_x000d__x000a_ 2 2 2 2 2" xfId="4207"/>
    <cellStyle name="适中 4 2 19" xfId="4208"/>
    <cellStyle name="适中 4 2 24" xfId="4209"/>
    <cellStyle name="20% - 强调文字颜色 2 4 6 2" xfId="4210"/>
    <cellStyle name="0,0_x000d__x000a_NA_x000d__x000a_ 15 4" xfId="4211"/>
    <cellStyle name="0,0_x000d__x000a_NA_x000d__x000a_ 20 4" xfId="4212"/>
    <cellStyle name="40% - 强调文字颜色 2 4 6" xfId="4213"/>
    <cellStyle name="0,0_x000d__x000a_NA_x000d__x000a_ 15 4 10" xfId="4214"/>
    <cellStyle name="0,0_x000d__x000a_NA_x000d__x000a_ 20 4 10" xfId="4215"/>
    <cellStyle name="0,0_x000d__x000a_NA_x000d__x000a_ 15 4 11" xfId="4216"/>
    <cellStyle name="0,0_x000d__x000a_NA_x000d__x000a_ 20 4 11" xfId="4217"/>
    <cellStyle name="0,0_x000d__x000a_NA_x000d__x000a_ 8 7_ECN" xfId="4218"/>
    <cellStyle name="0,0_x000d__x000a_NA_x000d__x000a_ 15 4 12" xfId="4219"/>
    <cellStyle name="0,0_x000d__x000a_NA_x000d__x000a_ 20 4 12" xfId="4220"/>
    <cellStyle name="常规 22 4 3 3 6 2" xfId="4221"/>
    <cellStyle name="强调文字颜色 1 2 8 2" xfId="4222"/>
    <cellStyle name="0,0_x000d__x000a_NA_x000d__x000a_ 22 5_ECN" xfId="4223"/>
    <cellStyle name="0,0_x000d__x000a_NA_x000d__x000a_ 17 5_ECN" xfId="4224"/>
    <cellStyle name="0,0_x000d__x000a_NA_x000d__x000a_ 9 14" xfId="4225"/>
    <cellStyle name="检查单元格 2 11 2" xfId="4226"/>
    <cellStyle name="40% - 强调文字颜色 2 4 3 3" xfId="4227"/>
    <cellStyle name="0,0_x000d__x000a_NA_x000d__x000a_ 15 4 17" xfId="4228"/>
    <cellStyle name="0,0_x000d__x000a_NA_x000d__x000a_ 15 4 22" xfId="4229"/>
    <cellStyle name="0,0_x000d__x000a_NA_x000d__x000a_ 20 4 17" xfId="4230"/>
    <cellStyle name="0,0_x000d__x000a_NA_x000d__x000a_ 20 4 22" xfId="4231"/>
    <cellStyle name="标题 13" xfId="4232"/>
    <cellStyle name="超链接 12 4 4" xfId="4233"/>
    <cellStyle name="0,0_x000d__x000a_NA_x000d__x000a_ 24 3 3 2" xfId="4234"/>
    <cellStyle name="0,0_x000d__x000a_NA_x000d__x000a_ 19 3 3 2" xfId="4235"/>
    <cellStyle name="0,0_x000d__x000a_NA_x000d__x000a_ 3 6 2" xfId="4236"/>
    <cellStyle name="60% - 强调文字颜色 6 2 2 4 5" xfId="4237"/>
    <cellStyle name="标题 1 6 3 3" xfId="4238"/>
    <cellStyle name="0,0_x000d__x000a_NA_x000d__x000a_ 24 3 3 3" xfId="4239"/>
    <cellStyle name="0,0_x000d__x000a_NA_x000d__x000a_ 19 3 3 3" xfId="4240"/>
    <cellStyle name="0,0_x000d__x000a_NA_x000d__x000a_ 9 20" xfId="4241"/>
    <cellStyle name="0,0_x000d__x000a_NA_x000d__x000a_ 9 15" xfId="4242"/>
    <cellStyle name="检查单元格 2 11 3" xfId="4243"/>
    <cellStyle name="40% - 强调文字颜色 2 4 3 4" xfId="4244"/>
    <cellStyle name="0,0_x000d__x000a_NA_x000d__x000a_ 15 4 18" xfId="4245"/>
    <cellStyle name="0,0_x000d__x000a_NA_x000d__x000a_ 15 4 23" xfId="4246"/>
    <cellStyle name="0,0_x000d__x000a_NA_x000d__x000a_ 20 4 18" xfId="4247"/>
    <cellStyle name="0,0_x000d__x000a_NA_x000d__x000a_ 20 4 23" xfId="4248"/>
    <cellStyle name="标题 14" xfId="4249"/>
    <cellStyle name="超链接 12 4 5" xfId="4250"/>
    <cellStyle name="0,0_x000d__x000a_NA_x000d__x000a_ 3 6 3" xfId="4251"/>
    <cellStyle name="20% - 强调文字颜色 4 4 2 2 2 2" xfId="4252"/>
    <cellStyle name="标题 1 6 3 4" xfId="4253"/>
    <cellStyle name="0,0_x000d__x000a_NA_x000d__x000a_ 24 3 3 4" xfId="4254"/>
    <cellStyle name="0,0_x000d__x000a_NA_x000d__x000a_ 19 3 3 4" xfId="4255"/>
    <cellStyle name="0,0_x000d__x000a_NA_x000d__x000a_ 9 21" xfId="4256"/>
    <cellStyle name="0,0_x000d__x000a_NA_x000d__x000a_ 9 16" xfId="4257"/>
    <cellStyle name="20% - 强调文字颜色 5 3 4 2 2" xfId="4258"/>
    <cellStyle name="检查单元格 2 11 4" xfId="4259"/>
    <cellStyle name="40% - 强调文字颜色 2 4 3 5" xfId="4260"/>
    <cellStyle name="0,0_x000d__x000a_NA_x000d__x000a_ 15 4 19" xfId="4261"/>
    <cellStyle name="0,0_x000d__x000a_NA_x000d__x000a_ 15 4 24" xfId="4262"/>
    <cellStyle name="0,0_x000d__x000a_NA_x000d__x000a_ 20 4 19" xfId="4263"/>
    <cellStyle name="0,0_x000d__x000a_NA_x000d__x000a_ 20 4 24" xfId="4264"/>
    <cellStyle name="标题 20" xfId="4265"/>
    <cellStyle name="标题 15" xfId="4266"/>
    <cellStyle name="超链接 12 4 6" xfId="4267"/>
    <cellStyle name="0,0_x000d__x000a_NA_x000d__x000a_ 2 2 2 2 2 2" xfId="4268"/>
    <cellStyle name="0,0_x000d__x000a_NA_x000d__x000a_ 15 4 2" xfId="4269"/>
    <cellStyle name="0,0_x000d__x000a_NA_x000d__x000a_ 20 4 2" xfId="4270"/>
    <cellStyle name="40% - 强调文字颜色 2 4 6 2" xfId="4271"/>
    <cellStyle name="常规 23 5 2 9" xfId="4272"/>
    <cellStyle name="0,0_x000d__x000a_NA_x000d__x000a_ 24 4" xfId="4273"/>
    <cellStyle name="0,0_x000d__x000a_NA_x000d__x000a_ 19 4" xfId="4274"/>
    <cellStyle name="40% - 强调文字颜色 2 8 6" xfId="4275"/>
    <cellStyle name="0,0_x000d__x000a_NA_x000d__x000a_ 15 4 2 2" xfId="4276"/>
    <cellStyle name="0,0_x000d__x000a_NA_x000d__x000a_ 20 4 2 2" xfId="4277"/>
    <cellStyle name="20% - 强调文字颜色 5 2 2 3 6" xfId="4278"/>
    <cellStyle name="标题 1 7" xfId="4279"/>
    <cellStyle name="0,0_x000d__x000a_NA_x000d__x000a_ 24 4 2" xfId="4280"/>
    <cellStyle name="0,0_x000d__x000a_NA_x000d__x000a_ 19 4 2" xfId="4281"/>
    <cellStyle name="汇总 2 2 4 3 4" xfId="4282"/>
    <cellStyle name="0,0_x000d__x000a_NA_x000d__x000a_ 15 4 2 2 2" xfId="4283"/>
    <cellStyle name="0,0_x000d__x000a_NA_x000d__x000a_ 20 4 2 2 2" xfId="4284"/>
    <cellStyle name="标题 1 7 2" xfId="4285"/>
    <cellStyle name="0,0_x000d__x000a_NA_x000d__x000a_ 24 4 2 2" xfId="4286"/>
    <cellStyle name="0,0_x000d__x000a_NA_x000d__x000a_ 19 4 2 2" xfId="4287"/>
    <cellStyle name="0,0_x000d__x000a_NA_x000d__x000a_ 15 4 2 2 2 2" xfId="4288"/>
    <cellStyle name="0,0_x000d__x000a_NA_x000d__x000a_ 20 4 2 2 2 2" xfId="4289"/>
    <cellStyle name="60% - 强调文字颜色 6 2 3 3 4" xfId="4290"/>
    <cellStyle name="标题 1 7 2 2" xfId="4291"/>
    <cellStyle name="0,0_x000d__x000a_NA_x000d__x000a_ 24 4 2 3" xfId="4292"/>
    <cellStyle name="0,0_x000d__x000a_NA_x000d__x000a_ 19 4 2 3" xfId="4293"/>
    <cellStyle name="0,0_x000d__x000a_NA_x000d__x000a_ 4 5 2" xfId="4294"/>
    <cellStyle name="0,0_x000d__x000a_NA_x000d__x000a_ 15 4 2 2 2 3" xfId="4295"/>
    <cellStyle name="0,0_x000d__x000a_NA_x000d__x000a_ 20 4 2 2 2 3" xfId="4296"/>
    <cellStyle name="标题 1 7 2 3" xfId="4297"/>
    <cellStyle name="0,0_x000d__x000a_NA_x000d__x000a_ 24 4 3" xfId="4298"/>
    <cellStyle name="0,0_x000d__x000a_NA_x000d__x000a_ 19 4 3" xfId="4299"/>
    <cellStyle name="汇总 2 2 4 3 5" xfId="4300"/>
    <cellStyle name="0,0_x000d__x000a_NA_x000d__x000a_ 15 4 2 2 3" xfId="4301"/>
    <cellStyle name="0,0_x000d__x000a_NA_x000d__x000a_ 20 4 2 2 3" xfId="4302"/>
    <cellStyle name="标题 1 7 3" xfId="4303"/>
    <cellStyle name="0,0_x000d__x000a_NA_x000d__x000a_ 24 4 4" xfId="4304"/>
    <cellStyle name="0,0_x000d__x000a_NA_x000d__x000a_ 19 4 4" xfId="4305"/>
    <cellStyle name="汇总 2 2 4 3 6" xfId="4306"/>
    <cellStyle name="0,0_x000d__x000a_NA_x000d__x000a_ 15 4 2 2 4" xfId="4307"/>
    <cellStyle name="0,0_x000d__x000a_NA_x000d__x000a_ 20 4 2 2 4" xfId="4308"/>
    <cellStyle name="标题 1 7 4" xfId="4309"/>
    <cellStyle name="60% - 强调文字颜色 4 4 2 3 2" xfId="4310"/>
    <cellStyle name="0,0_x000d__x000a_NA_x000d__x000a_ 24 5" xfId="4311"/>
    <cellStyle name="0,0_x000d__x000a_NA_x000d__x000a_ 19 5" xfId="4312"/>
    <cellStyle name="0,0_x000d__x000a_NA_x000d__x000a_ 15 4 2 3" xfId="4313"/>
    <cellStyle name="0,0_x000d__x000a_NA_x000d__x000a_ 20 4 2 3" xfId="4314"/>
    <cellStyle name="标题 1 8" xfId="4315"/>
    <cellStyle name="0,0_x000d__x000a_NA_x000d__x000a_ 24 5 2" xfId="4316"/>
    <cellStyle name="0,0_x000d__x000a_NA_x000d__x000a_ 19 5 2" xfId="4317"/>
    <cellStyle name="20% - 强调文字颜色 6 3 2 20" xfId="4318"/>
    <cellStyle name="20% - 强调文字颜色 6 3 2 15" xfId="4319"/>
    <cellStyle name="计算 5 4 3 6" xfId="4320"/>
    <cellStyle name="60% - 强调文字颜色 3 5 4 2 3" xfId="4321"/>
    <cellStyle name="0,0_x000d__x000a_NA_x000d__x000a_ 15 4 2 3 2" xfId="4322"/>
    <cellStyle name="0,0_x000d__x000a_NA_x000d__x000a_ 20 4 2 3 2" xfId="4323"/>
    <cellStyle name="标题 1 8 2" xfId="4324"/>
    <cellStyle name="常规 10_ECN" xfId="4325"/>
    <cellStyle name="0,0_x000d__x000a_NA_x000d__x000a_ 24 5 3" xfId="4326"/>
    <cellStyle name="0,0_x000d__x000a_NA_x000d__x000a_ 19 5 3" xfId="4327"/>
    <cellStyle name="20% - 强调文字颜色 6 3 2 21" xfId="4328"/>
    <cellStyle name="20% - 强调文字颜色 6 3 2 16" xfId="4329"/>
    <cellStyle name="0,0_x000d__x000a_NA_x000d__x000a_ 15 4 2 3 3" xfId="4330"/>
    <cellStyle name="0,0_x000d__x000a_NA_x000d__x000a_ 20 4 2 3 3" xfId="4331"/>
    <cellStyle name="标题 1 8 3" xfId="4332"/>
    <cellStyle name="60% - 强调文字颜色 4 4 2 3 3" xfId="4333"/>
    <cellStyle name="0,0_x000d__x000a_NA_x000d__x000a_ 24 6" xfId="4334"/>
    <cellStyle name="0,0_x000d__x000a_NA_x000d__x000a_ 19 6" xfId="4335"/>
    <cellStyle name="0,0_x000d__x000a_NA_x000d__x000a_ 15 4 2 4" xfId="4336"/>
    <cellStyle name="0,0_x000d__x000a_NA_x000d__x000a_ 20 4 2 4" xfId="4337"/>
    <cellStyle name="标题 1 9" xfId="4338"/>
    <cellStyle name="常规 23 4 6 2" xfId="4339"/>
    <cellStyle name="0,0_x000d__x000a_NA_x000d__x000a_ 24 7" xfId="4340"/>
    <cellStyle name="0,0_x000d__x000a_NA_x000d__x000a_ 19 7" xfId="4341"/>
    <cellStyle name="强调文字颜色 4 5 6 2" xfId="4342"/>
    <cellStyle name="0,0_x000d__x000a_NA_x000d__x000a_ 15 4 2 5" xfId="4343"/>
    <cellStyle name="0,0_x000d__x000a_NA_x000d__x000a_ 20 4 2 5" xfId="4344"/>
    <cellStyle name="强调文字颜色 5 7 4 10" xfId="4345"/>
    <cellStyle name="常规 23 4 6 3" xfId="4346"/>
    <cellStyle name="0,0_x000d__x000a_NA_x000d__x000a_ 24 3 6 2" xfId="4347"/>
    <cellStyle name="0,0_x000d__x000a_NA_x000d__x000a_ 19 3 6 2" xfId="4348"/>
    <cellStyle name="0,0_x000d__x000a_NA_x000d__x000a_ 29 9 14" xfId="4349"/>
    <cellStyle name="0,0_x000d__x000a_NA_x000d__x000a_ 2 2 2 2 2 3" xfId="4350"/>
    <cellStyle name="0,0_x000d__x000a_NA_x000d__x000a_ 15 4 3" xfId="4351"/>
    <cellStyle name="0,0_x000d__x000a_NA_x000d__x000a_ 20 4 3" xfId="4352"/>
    <cellStyle name="0,0_x000d__x000a_NA_x000d__x000a_ 24 3 6 2 2" xfId="4353"/>
    <cellStyle name="0,0_x000d__x000a_NA_x000d__x000a_ 19 3 6 2 2" xfId="4354"/>
    <cellStyle name="超链接 7 5 8" xfId="4355"/>
    <cellStyle name="0,0_x000d__x000a_NA_x000d__x000a_ 30 4" xfId="4356"/>
    <cellStyle name="0,0_x000d__x000a_NA_x000d__x000a_ 25 4" xfId="4357"/>
    <cellStyle name="0,0_x000d__x000a_NA_x000d__x000a_ 15 4 3 2" xfId="4358"/>
    <cellStyle name="0,0_x000d__x000a_NA_x000d__x000a_ 20 4 3 2" xfId="4359"/>
    <cellStyle name="20% - 强调文字颜色 5 2 2 4 6" xfId="4360"/>
    <cellStyle name="标题 2 7" xfId="4361"/>
    <cellStyle name="常规 8 7 2 10" xfId="4362"/>
    <cellStyle name="0,0_x000d__x000a_NA_x000d__x000a_ 30 4 2" xfId="4363"/>
    <cellStyle name="0,0_x000d__x000a_NA_x000d__x000a_ 25 4 2" xfId="4364"/>
    <cellStyle name="0,0_x000d__x000a_NA_x000d__x000a_ 15 4 3 2 2" xfId="4365"/>
    <cellStyle name="0,0_x000d__x000a_NA_x000d__x000a_ 20 4 3 2 2" xfId="4366"/>
    <cellStyle name="标题 2 7 2" xfId="4367"/>
    <cellStyle name="0,0_x000d__x000a_NA_x000d__x000a_ 30 4 3" xfId="4368"/>
    <cellStyle name="0,0_x000d__x000a_NA_x000d__x000a_ 25 4 3" xfId="4369"/>
    <cellStyle name="20% - 强调文字颜色 3 4 2 3 2" xfId="4370"/>
    <cellStyle name="计算 5 5 2 7" xfId="4371"/>
    <cellStyle name="0,0_x000d__x000a_NA_x000d__x000a_ 15 4 3 2 3" xfId="4372"/>
    <cellStyle name="0,0_x000d__x000a_NA_x000d__x000a_ 20 4 3 2 3" xfId="4373"/>
    <cellStyle name="标题 2 7 3" xfId="4374"/>
    <cellStyle name="0,0_x000d__x000a_NA_x000d__x000a_ 24 3 6 2 3" xfId="4375"/>
    <cellStyle name="0,0_x000d__x000a_NA_x000d__x000a_ 19 3 6 2 3" xfId="4376"/>
    <cellStyle name="超链接 7 5 9" xfId="4377"/>
    <cellStyle name="链接单元格 4 6 2 2" xfId="4378"/>
    <cellStyle name="0,0_x000d__x000a_NA_x000d__x000a_ 30 5" xfId="4379"/>
    <cellStyle name="0,0_x000d__x000a_NA_x000d__x000a_ 25 5" xfId="4380"/>
    <cellStyle name="20% - 强调文字颜色 2 2 2 2 2 2" xfId="4381"/>
    <cellStyle name="0,0_x000d__x000a_NA_x000d__x000a_ 15 4 3 3" xfId="4382"/>
    <cellStyle name="0,0_x000d__x000a_NA_x000d__x000a_ 20 4 3 3" xfId="4383"/>
    <cellStyle name="标题 2 8" xfId="4384"/>
    <cellStyle name="0,0_x000d__x000a_NA_x000d__x000a_ 30 6" xfId="4385"/>
    <cellStyle name="0,0_x000d__x000a_NA_x000d__x000a_ 25 6" xfId="4386"/>
    <cellStyle name="强调文字颜色 5 4 4 2 2" xfId="4387"/>
    <cellStyle name="20% - 强调文字颜色 2 2 2 2 2 3" xfId="4388"/>
    <cellStyle name="0,0_x000d__x000a_NA_x000d__x000a_ 15 4 3 4" xfId="4389"/>
    <cellStyle name="0,0_x000d__x000a_NA_x000d__x000a_ 20 4 3 4" xfId="4390"/>
    <cellStyle name="标题 2 9" xfId="4391"/>
    <cellStyle name="常规 23 4 7 2" xfId="4392"/>
    <cellStyle name="0,0_x000d__x000a_NA_x000d__x000a_ 24 3 6 3" xfId="4393"/>
    <cellStyle name="0,0_x000d__x000a_NA_x000d__x000a_ 19 3 6 3" xfId="4394"/>
    <cellStyle name="0,0_x000d__x000a_NA_x000d__x000a_ 29 9 20" xfId="4395"/>
    <cellStyle name="0,0_x000d__x000a_NA_x000d__x000a_ 29 9 15" xfId="4396"/>
    <cellStyle name="Normal 2 11 2" xfId="4397"/>
    <cellStyle name="0,0_x000d__x000a_NA_x000d__x000a_ 15 4 4" xfId="4398"/>
    <cellStyle name="0,0_x000d__x000a_NA_x000d__x000a_ 20 4 4" xfId="4399"/>
    <cellStyle name="0,0_x000d__x000a_NA_x000d__x000a_ 31 4" xfId="4400"/>
    <cellStyle name="0,0_x000d__x000a_NA_x000d__x000a_ 26 4" xfId="4401"/>
    <cellStyle name="Normal 2 11 2 2" xfId="4402"/>
    <cellStyle name="0,0_x000d__x000a_NA_x000d__x000a_ 15 4 4 2" xfId="4403"/>
    <cellStyle name="0,0_x000d__x000a_NA_x000d__x000a_ 20 4 4 2" xfId="4404"/>
    <cellStyle name="标题 3 7" xfId="4405"/>
    <cellStyle name="0,0_x000d__x000a_NA_x000d__x000a_ 31 4 2" xfId="4406"/>
    <cellStyle name="0,0_x000d__x000a_NA_x000d__x000a_ 26 4 2" xfId="4407"/>
    <cellStyle name="Normal 2 11 2 2 2" xfId="4408"/>
    <cellStyle name="0,0_x000d__x000a_NA_x000d__x000a_ 15 4 4 2 2" xfId="4409"/>
    <cellStyle name="0,0_x000d__x000a_NA_x000d__x000a_ 20 4 4 2 2" xfId="4410"/>
    <cellStyle name="标题 3 7 2" xfId="4411"/>
    <cellStyle name="常规 7 3 27" xfId="4412"/>
    <cellStyle name="0,0_x000d__x000a_NA_x000d__x000a_ 31 4 3" xfId="4413"/>
    <cellStyle name="0,0_x000d__x000a_NA_x000d__x000a_ 26 4 3" xfId="4414"/>
    <cellStyle name="20% - 强调文字颜色 3 4 3 3 2" xfId="4415"/>
    <cellStyle name="Normal 2 11 2 2 3" xfId="4416"/>
    <cellStyle name="0,0_x000d__x000a_NA_x000d__x000a_ 15 4 4 2 3" xfId="4417"/>
    <cellStyle name="0,0_x000d__x000a_NA_x000d__x000a_ 20 4 4 2 3" xfId="4418"/>
    <cellStyle name="标题 3 7 3" xfId="4419"/>
    <cellStyle name="0,0_x000d__x000a_NA_x000d__x000a_ 31 5" xfId="4420"/>
    <cellStyle name="0,0_x000d__x000a_NA_x000d__x000a_ 26 5" xfId="4421"/>
    <cellStyle name="解释性文本 2 3 2 3 9" xfId="4422"/>
    <cellStyle name="20% - 强调文字颜色 2 2 2 2 3 2" xfId="4423"/>
    <cellStyle name="Normal 2 11 2 3" xfId="4424"/>
    <cellStyle name="0,0_x000d__x000a_NA_x000d__x000a_ 15 4 4 3" xfId="4425"/>
    <cellStyle name="0,0_x000d__x000a_NA_x000d__x000a_ 20 4 4 3" xfId="4426"/>
    <cellStyle name="标题 3 8" xfId="4427"/>
    <cellStyle name="0,0_x000d__x000a_NA_x000d__x000a_ 31 6" xfId="4428"/>
    <cellStyle name="0,0_x000d__x000a_NA_x000d__x000a_ 26 6" xfId="4429"/>
    <cellStyle name="强调文字颜色 5 4 4 3 2" xfId="4430"/>
    <cellStyle name="20% - 强调文字颜色 2 2 2 2 3 3" xfId="4431"/>
    <cellStyle name="Normal 2 11 2 4" xfId="4432"/>
    <cellStyle name="0,0_x000d__x000a_NA_x000d__x000a_ 15 4 4 4" xfId="4433"/>
    <cellStyle name="0,0_x000d__x000a_NA_x000d__x000a_ 20 4 4 4" xfId="4434"/>
    <cellStyle name="标题 3 9" xfId="4435"/>
    <cellStyle name="常规 23 4 8 2" xfId="4436"/>
    <cellStyle name="0,0_x000d__x000a_NA_x000d__x000a_ 24 3 6 4" xfId="4437"/>
    <cellStyle name="0,0_x000d__x000a_NA_x000d__x000a_ 19 3 6 4" xfId="4438"/>
    <cellStyle name="0,0_x000d__x000a_NA_x000d__x000a_ 29 9 16" xfId="4439"/>
    <cellStyle name="Normal 2 11 3" xfId="4440"/>
    <cellStyle name="0,0_x000d__x000a_NA_x000d__x000a_ 15 4 5" xfId="4441"/>
    <cellStyle name="0,0_x000d__x000a_NA_x000d__x000a_ 20 4 5" xfId="4442"/>
    <cellStyle name="0,0_x000d__x000a_NA_x000d__x000a_ 31 9 2 2 2" xfId="4443"/>
    <cellStyle name="0,0_x000d__x000a_NA_x000d__x000a_ 26 9 2 2 2" xfId="4444"/>
    <cellStyle name="0,0_x000d__x000a_NA_x000d__x000a_ 32 6" xfId="4445"/>
    <cellStyle name="0,0_x000d__x000a_NA_x000d__x000a_ 30 7 23" xfId="4446"/>
    <cellStyle name="0,0_x000d__x000a_NA_x000d__x000a_ 30 7 18" xfId="4447"/>
    <cellStyle name="0,0_x000d__x000a_NA_x000d__x000a_ 27 6" xfId="4448"/>
    <cellStyle name="0,0_x000d__x000a_NA_x000d__x000a_ 25 7 23" xfId="4449"/>
    <cellStyle name="0,0_x000d__x000a_NA_x000d__x000a_ 25 7 18" xfId="4450"/>
    <cellStyle name="0,0_x000d__x000a_NA_x000d__x000a_ 15 4 5 4" xfId="4451"/>
    <cellStyle name="0,0_x000d__x000a_NA_x000d__x000a_ 20 4 5 4" xfId="4452"/>
    <cellStyle name="标题 4 9" xfId="4453"/>
    <cellStyle name="常规 23 4 9 2" xfId="4454"/>
    <cellStyle name="0,0_x000d__x000a_NA_x000d__x000a_ 30 7 19" xfId="4455"/>
    <cellStyle name="0,0_x000d__x000a_NA_x000d__x000a_ 27 7" xfId="4456"/>
    <cellStyle name="0,0_x000d__x000a_NA_x000d__x000a_ 25 7 19" xfId="4457"/>
    <cellStyle name="0,0_x000d__x000a_NA_x000d__x000a_ 31 9 2 2 3" xfId="4458"/>
    <cellStyle name="0,0_x000d__x000a_NA_x000d__x000a_ 26 9 2 2 3" xfId="4459"/>
    <cellStyle name="0,0_x000d__x000a_NA_x000d__x000a_ 15 4 5 5" xfId="4460"/>
    <cellStyle name="0,0_x000d__x000a_NA_x000d__x000a_ 20 4 5 5" xfId="4461"/>
    <cellStyle name="常规 23 4 9 3" xfId="4462"/>
    <cellStyle name="0,0_x000d__x000a_NA_x000d__x000a_ 27 8" xfId="4463"/>
    <cellStyle name="警告文本 5 4 2" xfId="4464"/>
    <cellStyle name="0,0_x000d__x000a_NA_x000d__x000a_ 15 4 5 6" xfId="4465"/>
    <cellStyle name="0,0_x000d__x000a_NA_x000d__x000a_ 20 4 5 6" xfId="4466"/>
    <cellStyle name="常规 23 4 9 4" xfId="4467"/>
    <cellStyle name="Normal 2 11 4" xfId="4468"/>
    <cellStyle name="0,0_x000d__x000a_NA_x000d__x000a_ 15 4 6" xfId="4469"/>
    <cellStyle name="0,0_x000d__x000a_NA_x000d__x000a_ 20 4 6" xfId="4470"/>
    <cellStyle name="链接单元格 4 6 5 2" xfId="4471"/>
    <cellStyle name="0,0_x000d__x000a_NA_x000d__x000a_ 33 5" xfId="4472"/>
    <cellStyle name="0,0_x000d__x000a_NA_x000d__x000a_ 28 5" xfId="4473"/>
    <cellStyle name="0,0_x000d__x000a_NA_x000d__x000a_ 15 4 6 3" xfId="4474"/>
    <cellStyle name="0,0_x000d__x000a_NA_x000d__x000a_ 20 4 6 3" xfId="4475"/>
    <cellStyle name="标题 5 8" xfId="4476"/>
    <cellStyle name="Normal 2 11 5" xfId="4477"/>
    <cellStyle name="0,0_x000d__x000a_NA_x000d__x000a_ 15 4 7" xfId="4478"/>
    <cellStyle name="0,0_x000d__x000a_NA_x000d__x000a_ 20 4 7" xfId="4479"/>
    <cellStyle name="0,0_x000d__x000a_NA_x000d__x000a_ 34 4" xfId="4480"/>
    <cellStyle name="0,0_x000d__x000a_NA_x000d__x000a_ 29 4" xfId="4481"/>
    <cellStyle name="0,0_x000d__x000a_NA_x000d__x000a_ 15 4 7 2" xfId="4482"/>
    <cellStyle name="0,0_x000d__x000a_NA_x000d__x000a_ 20 4 7 2" xfId="4483"/>
    <cellStyle name="常规 3 5 3 10" xfId="4484"/>
    <cellStyle name="标题 6 7" xfId="4485"/>
    <cellStyle name="0,0_x000d__x000a_NA_x000d__x000a_ 34 5" xfId="4486"/>
    <cellStyle name="0,0_x000d__x000a_NA_x000d__x000a_ 29 5" xfId="4487"/>
    <cellStyle name="0,0_x000d__x000a_NA_x000d__x000a_ 15 4 7 3" xfId="4488"/>
    <cellStyle name="0,0_x000d__x000a_NA_x000d__x000a_ 20 4 7 3" xfId="4489"/>
    <cellStyle name="标题 6 8" xfId="4490"/>
    <cellStyle name="0,0_x000d__x000a_NA_x000d__x000a_ 29 9 19" xfId="4491"/>
    <cellStyle name="0,0_x000d__x000a_NA_x000d__x000a_ 24 3 10" xfId="4492"/>
    <cellStyle name="0,0_x000d__x000a_NA_x000d__x000a_ 19 3 10" xfId="4493"/>
    <cellStyle name="20% - 强调文字颜色 1 2 2 4 3 2" xfId="4494"/>
    <cellStyle name="常规 22 4 2 2 4 3" xfId="4495"/>
    <cellStyle name="Normal 2 11 6" xfId="4496"/>
    <cellStyle name="0,0_x000d__x000a_NA_x000d__x000a_ 15 4 8" xfId="4497"/>
    <cellStyle name="0,0_x000d__x000a_NA_x000d__x000a_ 20 4 8" xfId="4498"/>
    <cellStyle name="0,0_x000d__x000a_NA_x000d__x000a_ 21 6 4 2" xfId="4499"/>
    <cellStyle name="0,0_x000d__x000a_NA_x000d__x000a_ 16 6 4 2" xfId="4500"/>
    <cellStyle name="Normal 2 11 7" xfId="4501"/>
    <cellStyle name="0,0_x000d__x000a_NA_x000d__x000a_ 15 4 9" xfId="4502"/>
    <cellStyle name="0,0_x000d__x000a_NA_x000d__x000a_ 20 4 9" xfId="4503"/>
    <cellStyle name="0,0_x000d__x000a_NA_x000d__x000a_ 24 3 11" xfId="4504"/>
    <cellStyle name="0,0_x000d__x000a_NA_x000d__x000a_ 19 3 11" xfId="4505"/>
    <cellStyle name="0,0_x000d__x000a_NA_x000d__x000a_ 15 5" xfId="4506"/>
    <cellStyle name="0,0_x000d__x000a_NA_x000d__x000a_ 20 5" xfId="4507"/>
    <cellStyle name="40% - 强调文字颜色 2 4 7" xfId="4508"/>
    <cellStyle name="0,0_x000d__x000a_NA_x000d__x000a_ 15 5 10" xfId="4509"/>
    <cellStyle name="0,0_x000d__x000a_NA_x000d__x000a_ 20 5 10" xfId="4510"/>
    <cellStyle name="常规 23 5 4 3" xfId="4511"/>
    <cellStyle name="0,0_x000d__x000a_NA_x000d__x000a_ 15 5 11" xfId="4512"/>
    <cellStyle name="0,0_x000d__x000a_NA_x000d__x000a_ 20 5 11" xfId="4513"/>
    <cellStyle name="常规 23 5 4 4" xfId="4514"/>
    <cellStyle name="20% - 强调文字颜色 1 4 2 12" xfId="4515"/>
    <cellStyle name="强调文字颜色 2 2 3 5 6" xfId="4516"/>
    <cellStyle name="0,0_x000d__x000a_NA_x000d__x000a_ 2 2 4 2" xfId="4517"/>
    <cellStyle name="注释 2 3 2 2 2 2" xfId="4518"/>
    <cellStyle name="20% - 强调文字颜色 2 6 6" xfId="4519"/>
    <cellStyle name="60% - 强调文字颜色 1 2 2 5" xfId="4520"/>
    <cellStyle name="Normal 2 4 2 2" xfId="4521"/>
    <cellStyle name="0,0_x000d__x000a_NA_x000d__x000a_ 15 5 12" xfId="4522"/>
    <cellStyle name="0,0_x000d__x000a_NA_x000d__x000a_ 20 5 12" xfId="4523"/>
    <cellStyle name="常规 23 5 4 5" xfId="4524"/>
    <cellStyle name="20% - 强调文字颜色 1 4 2 13" xfId="4525"/>
    <cellStyle name="强调文字颜色 2 2 3 5 7" xfId="4526"/>
    <cellStyle name="0,0_x000d__x000a_NA_x000d__x000a_ 2 2 4 3" xfId="4527"/>
    <cellStyle name="20% - 强调文字颜色 2 6 7" xfId="4528"/>
    <cellStyle name="60% - 强调文字颜色 1 2 2 6" xfId="4529"/>
    <cellStyle name="Normal 2 4 2 3" xfId="4530"/>
    <cellStyle name="0,0_x000d__x000a_NA_x000d__x000a_ 15 5 13" xfId="4531"/>
    <cellStyle name="0,0_x000d__x000a_NA_x000d__x000a_ 20 5 13" xfId="4532"/>
    <cellStyle name="常规 20 10_ECN" xfId="4533"/>
    <cellStyle name="20% - 强调文字颜色 1 4 2 14" xfId="4534"/>
    <cellStyle name="强调文字颜色 2 2 3 5 8" xfId="4535"/>
    <cellStyle name="0,0_x000d__x000a_NA_x000d__x000a_ 2 2 4 4" xfId="4536"/>
    <cellStyle name="60% - 强调文字颜色 1 2 2 7" xfId="4537"/>
    <cellStyle name="Normal 2 4 2 4" xfId="4538"/>
    <cellStyle name="0,0_x000d__x000a_NA_x000d__x000a_ 15 5 14" xfId="4539"/>
    <cellStyle name="0,0_x000d__x000a_NA_x000d__x000a_ 20 5 14" xfId="4540"/>
    <cellStyle name="Normal 2 4 2 5" xfId="4541"/>
    <cellStyle name="0,0_x000d__x000a_NA_x000d__x000a_ 15 5 15" xfId="4542"/>
    <cellStyle name="0,0_x000d__x000a_NA_x000d__x000a_ 15 5 20" xfId="4543"/>
    <cellStyle name="0,0_x000d__x000a_NA_x000d__x000a_ 20 5 15" xfId="4544"/>
    <cellStyle name="0,0_x000d__x000a_NA_x000d__x000a_ 20 5 20" xfId="4545"/>
    <cellStyle name="0,0_x000d__x000a_NA_x000d__x000a_ 15 6 2" xfId="4546"/>
    <cellStyle name="0,0_x000d__x000a_NA_x000d__x000a_ 20 6 2" xfId="4547"/>
    <cellStyle name="Normal 2 4 2 6" xfId="4548"/>
    <cellStyle name="0,0_x000d__x000a_NA_x000d__x000a_ 15 5 16" xfId="4549"/>
    <cellStyle name="0,0_x000d__x000a_NA_x000d__x000a_ 15 5 21" xfId="4550"/>
    <cellStyle name="0,0_x000d__x000a_NA_x000d__x000a_ 20 5 16" xfId="4551"/>
    <cellStyle name="0,0_x000d__x000a_NA_x000d__x000a_ 20 5 21" xfId="4552"/>
    <cellStyle name="0,0_x000d__x000a_NA_x000d__x000a_ 24 3 8 2" xfId="4553"/>
    <cellStyle name="0,0_x000d__x000a_NA_x000d__x000a_ 19 3 8 2" xfId="4554"/>
    <cellStyle name="百分比 2 20" xfId="4555"/>
    <cellStyle name="百分比 2 15" xfId="4556"/>
    <cellStyle name="0,0_x000d__x000a_NA_x000d__x000a_ 15 6 3" xfId="4557"/>
    <cellStyle name="0,0_x000d__x000a_NA_x000d__x000a_ 20 6 3" xfId="4558"/>
    <cellStyle name="Normal 2 4 2 7" xfId="4559"/>
    <cellStyle name="0,0_x000d__x000a_NA_x000d__x000a_ 15 5 17" xfId="4560"/>
    <cellStyle name="0,0_x000d__x000a_NA_x000d__x000a_ 15 5 22" xfId="4561"/>
    <cellStyle name="0,0_x000d__x000a_NA_x000d__x000a_ 20 5 17" xfId="4562"/>
    <cellStyle name="0,0_x000d__x000a_NA_x000d__x000a_ 20 5 22" xfId="4563"/>
    <cellStyle name="0,0_x000d__x000a_NA_x000d__x000a_ 24 3 8 3" xfId="4564"/>
    <cellStyle name="0,0_x000d__x000a_NA_x000d__x000a_ 19 3 8 3" xfId="4565"/>
    <cellStyle name="百分比 2 21" xfId="4566"/>
    <cellStyle name="百分比 2 16" xfId="4567"/>
    <cellStyle name="Normal 2 13 2" xfId="4568"/>
    <cellStyle name="0,0_x000d__x000a_NA_x000d__x000a_ 15 6 4" xfId="4569"/>
    <cellStyle name="0,0_x000d__x000a_NA_x000d__x000a_ 20 6 4" xfId="4570"/>
    <cellStyle name="Normal 2 4 2 8" xfId="4571"/>
    <cellStyle name="0,0_x000d__x000a_NA_x000d__x000a_ 15 5 18" xfId="4572"/>
    <cellStyle name="0,0_x000d__x000a_NA_x000d__x000a_ 15 5 23" xfId="4573"/>
    <cellStyle name="0,0_x000d__x000a_NA_x000d__x000a_ 20 5 18" xfId="4574"/>
    <cellStyle name="0,0_x000d__x000a_NA_x000d__x000a_ 20 5 23" xfId="4575"/>
    <cellStyle name="0,0_x000d__x000a_NA_x000d__x000a_ 15 5 2" xfId="4576"/>
    <cellStyle name="0,0_x000d__x000a_NA_x000d__x000a_ 20 5 2" xfId="4577"/>
    <cellStyle name="0,0_x000d__x000a_NA_x000d__x000a_ 15 5 2 2" xfId="4578"/>
    <cellStyle name="0,0_x000d__x000a_NA_x000d__x000a_ 20 5 2 2" xfId="4579"/>
    <cellStyle name="常规 21 3 28" xfId="4580"/>
    <cellStyle name="0,0_x000d__x000a_NA_x000d__x000a_ 15 5 2 2 2" xfId="4581"/>
    <cellStyle name="0,0_x000d__x000a_NA_x000d__x000a_ 20 5 2 2 2" xfId="4582"/>
    <cellStyle name="0,0_x000d__x000a_NA_x000d__x000a_ 16 10_ECN" xfId="4583"/>
    <cellStyle name="0,0_x000d__x000a_NA_x000d__x000a_ 21 10_ECN" xfId="4584"/>
    <cellStyle name="超链接 3 2 4 3 2" xfId="4585"/>
    <cellStyle name="0,0_x000d__x000a_NA_x000d__x000a_ 15 5 2 2 3" xfId="4586"/>
    <cellStyle name="0,0_x000d__x000a_NA_x000d__x000a_ 20 5 2 2 3" xfId="4587"/>
    <cellStyle name="0,0_x000d__x000a_NA_x000d__x000a_ 15 5 2 2 6" xfId="4588"/>
    <cellStyle name="0,0_x000d__x000a_NA_x000d__x000a_ 20 5 2 2 6" xfId="4589"/>
    <cellStyle name="0,0_x000d__x000a_NA_x000d__x000a_ 15 5 2 3" xfId="4590"/>
    <cellStyle name="0,0_x000d__x000a_NA_x000d__x000a_ 20 5 2 3" xfId="4591"/>
    <cellStyle name="常规 21 3 29" xfId="4592"/>
    <cellStyle name="0,0_x000d__x000a_NA_x000d__x000a_ 15 5 2 4" xfId="4593"/>
    <cellStyle name="0,0_x000d__x000a_NA_x000d__x000a_ 20 5 2 4" xfId="4594"/>
    <cellStyle name="常规 23 5 6 2" xfId="4595"/>
    <cellStyle name="0,0_x000d__x000a_NA_x000d__x000a_ 15 5 2 5" xfId="4596"/>
    <cellStyle name="0,0_x000d__x000a_NA_x000d__x000a_ 20 5 2 5" xfId="4597"/>
    <cellStyle name="常规 23 5 6 3" xfId="4598"/>
    <cellStyle name="0,0_x000d__x000a_NA_x000d__x000a_ 24 3 7 2" xfId="4599"/>
    <cellStyle name="0,0_x000d__x000a_NA_x000d__x000a_ 19 3 7 2" xfId="4600"/>
    <cellStyle name="0,0_x000d__x000a_NA_x000d__x000a_ 15 5 3" xfId="4601"/>
    <cellStyle name="0,0_x000d__x000a_NA_x000d__x000a_ 20 5 3" xfId="4602"/>
    <cellStyle name="0,0_x000d__x000a_NA_x000d__x000a_ 15 5 3 2 2" xfId="4603"/>
    <cellStyle name="0,0_x000d__x000a_NA_x000d__x000a_ 20 5 3 2 2" xfId="4604"/>
    <cellStyle name="0,0_x000d__x000a_NA_x000d__x000a_ 15 5 3 2 3" xfId="4605"/>
    <cellStyle name="0,0_x000d__x000a_NA_x000d__x000a_ 20 5 3 2 3" xfId="4606"/>
    <cellStyle name="20% - 强调文字颜色 2 2 2 3 2 2" xfId="4607"/>
    <cellStyle name="0,0_x000d__x000a_NA_x000d__x000a_ 15 5 3 3" xfId="4608"/>
    <cellStyle name="0,0_x000d__x000a_NA_x000d__x000a_ 20 5 3 3" xfId="4609"/>
    <cellStyle name="20% - 强调文字颜色 2 2 2 3 2 3" xfId="4610"/>
    <cellStyle name="输出 8 2 2 2" xfId="4611"/>
    <cellStyle name="0,0_x000d__x000a_NA_x000d__x000a_ 15 5 3 4" xfId="4612"/>
    <cellStyle name="0,0_x000d__x000a_NA_x000d__x000a_ 20 5 3 4" xfId="4613"/>
    <cellStyle name="常规 23 5 7 2" xfId="4614"/>
    <cellStyle name="0,0_x000d__x000a_NA_x000d__x000a_ 24 3 7 3" xfId="4615"/>
    <cellStyle name="0,0_x000d__x000a_NA_x000d__x000a_ 19 3 7 3" xfId="4616"/>
    <cellStyle name="注释 3 2 2 3 6 2" xfId="4617"/>
    <cellStyle name="Normal 2 12 2" xfId="4618"/>
    <cellStyle name="0,0_x000d__x000a_NA_x000d__x000a_ 15 5 4" xfId="4619"/>
    <cellStyle name="0,0_x000d__x000a_NA_x000d__x000a_ 20 5 4" xfId="4620"/>
    <cellStyle name="常规 23 13 3 2 2" xfId="4621"/>
    <cellStyle name="Normal 2 12 2 2" xfId="4622"/>
    <cellStyle name="0,0_x000d__x000a_NA_x000d__x000a_ 15 5 4 2" xfId="4623"/>
    <cellStyle name="0,0_x000d__x000a_NA_x000d__x000a_ 20 5 4 2" xfId="4624"/>
    <cellStyle name="20% - 强调文字颜色 2 2 2 3 3 2" xfId="4625"/>
    <cellStyle name="常规 2 4 2 21" xfId="4626"/>
    <cellStyle name="常规 2 4 2 16" xfId="4627"/>
    <cellStyle name="Normal 2 12 2 3" xfId="4628"/>
    <cellStyle name="0,0_x000d__x000a_NA_x000d__x000a_ 15 5 4 3" xfId="4629"/>
    <cellStyle name="0,0_x000d__x000a_NA_x000d__x000a_ 20 5 4 3" xfId="4630"/>
    <cellStyle name="常规 21 2 7 2 10" xfId="4631"/>
    <cellStyle name="Normal 2 12 2 4" xfId="4632"/>
    <cellStyle name="0,0_x000d__x000a_NA_x000d__x000a_ 15 5 4 4" xfId="4633"/>
    <cellStyle name="0,0_x000d__x000a_NA_x000d__x000a_ 20 5 4 4" xfId="4634"/>
    <cellStyle name="常规 23 5 8 2" xfId="4635"/>
    <cellStyle name="Normal 2 12 2 5" xfId="4636"/>
    <cellStyle name="0,0_x000d__x000a_NA_x000d__x000a_ 15 5 4 5" xfId="4637"/>
    <cellStyle name="0,0_x000d__x000a_NA_x000d__x000a_ 20 5 4 5" xfId="4638"/>
    <cellStyle name="常规 23 5 8 3" xfId="4639"/>
    <cellStyle name="警告文本 6 3 2" xfId="4640"/>
    <cellStyle name="0,0_x000d__x000a_NA_x000d__x000a_ 15 5 4 6" xfId="4641"/>
    <cellStyle name="0,0_x000d__x000a_NA_x000d__x000a_ 20 5 4 6" xfId="4642"/>
    <cellStyle name="常规 21 10 2" xfId="4643"/>
    <cellStyle name="常规 16 10 2" xfId="4644"/>
    <cellStyle name="0,0_x000d__x000a_NA_x000d__x000a_ 24 3 7 4" xfId="4645"/>
    <cellStyle name="0,0_x000d__x000a_NA_x000d__x000a_ 19 3 7 4" xfId="4646"/>
    <cellStyle name="Normal 2 12 3" xfId="4647"/>
    <cellStyle name="0,0_x000d__x000a_NA_x000d__x000a_ 15 5 5" xfId="4648"/>
    <cellStyle name="0,0_x000d__x000a_NA_x000d__x000a_ 20 5 5" xfId="4649"/>
    <cellStyle name="Normal 2 12 3 3" xfId="4650"/>
    <cellStyle name="0,0_x000d__x000a_NA_x000d__x000a_ 15 5 5 3" xfId="4651"/>
    <cellStyle name="0,0_x000d__x000a_NA_x000d__x000a_ 20 5 5 3" xfId="4652"/>
    <cellStyle name="0,0_x000d__x000a_NA_x000d__x000a_ 24 3 7 5" xfId="4653"/>
    <cellStyle name="0,0_x000d__x000a_NA_x000d__x000a_ 19 3 7 5" xfId="4654"/>
    <cellStyle name="Normal 2 12 4" xfId="4655"/>
    <cellStyle name="0,0_x000d__x000a_NA_x000d__x000a_ 15 5 6" xfId="4656"/>
    <cellStyle name="0,0_x000d__x000a_NA_x000d__x000a_ 20 5 6" xfId="4657"/>
    <cellStyle name="Normal 2 12 4 2" xfId="4658"/>
    <cellStyle name="0,0_x000d__x000a_NA_x000d__x000a_ 15 5 6 2" xfId="4659"/>
    <cellStyle name="0,0_x000d__x000a_NA_x000d__x000a_ 20 5 6 2" xfId="4660"/>
    <cellStyle name="0,0_x000d__x000a_NA_x000d__x000a_ 15 5 6 3" xfId="4661"/>
    <cellStyle name="0,0_x000d__x000a_NA_x000d__x000a_ 20 5 6 3" xfId="4662"/>
    <cellStyle name="0,0_x000d__x000a_NA_x000d__x000a_ 24 3 7 6" xfId="4663"/>
    <cellStyle name="0,0_x000d__x000a_NA_x000d__x000a_ 19 3 7 6" xfId="4664"/>
    <cellStyle name="Normal 2 12 5" xfId="4665"/>
    <cellStyle name="0,0_x000d__x000a_NA_x000d__x000a_ 15 5 7" xfId="4666"/>
    <cellStyle name="0,0_x000d__x000a_NA_x000d__x000a_ 20 5 7" xfId="4667"/>
    <cellStyle name="Normal 2 12 6" xfId="4668"/>
    <cellStyle name="0,0_x000d__x000a_NA_x000d__x000a_ 15 5 8" xfId="4669"/>
    <cellStyle name="0,0_x000d__x000a_NA_x000d__x000a_ 20 5 8" xfId="4670"/>
    <cellStyle name="0,0_x000d__x000a_NA_x000d__x000a_ 21 6 5 2" xfId="4671"/>
    <cellStyle name="0,0_x000d__x000a_NA_x000d__x000a_ 16 6 5 2" xfId="4672"/>
    <cellStyle name="Normal 2 12 7" xfId="4673"/>
    <cellStyle name="0,0_x000d__x000a_NA_x000d__x000a_ 15 5 9" xfId="4674"/>
    <cellStyle name="0,0_x000d__x000a_NA_x000d__x000a_ 20 5 9" xfId="4675"/>
    <cellStyle name="0,0_x000d__x000a_NA_x000d__x000a_ 22 3 3 2" xfId="4676"/>
    <cellStyle name="0,0_x000d__x000a_NA_x000d__x000a_ 17 3 3 2" xfId="4677"/>
    <cellStyle name="常规 41 13" xfId="4678"/>
    <cellStyle name="0,0_x000d__x000a_NA_x000d__x000a_ 15 5_ECN" xfId="4679"/>
    <cellStyle name="0,0_x000d__x000a_NA_x000d__x000a_ 20 5_ECN" xfId="4680"/>
    <cellStyle name="0,0_x000d__x000a_NA_x000d__x000a_ 15 6" xfId="4681"/>
    <cellStyle name="0,0_x000d__x000a_NA_x000d__x000a_ 20 6" xfId="4682"/>
    <cellStyle name="40% - 强调文字颜色 2 4 8" xfId="4683"/>
    <cellStyle name="常规 23 14 3 6 2" xfId="4684"/>
    <cellStyle name="0,0_x000d__x000a_NA_x000d__x000a_ 15 6 10" xfId="4685"/>
    <cellStyle name="0,0_x000d__x000a_NA_x000d__x000a_ 20 6 10" xfId="4686"/>
    <cellStyle name="警告文本 6 4 2" xfId="4687"/>
    <cellStyle name="常规 21 11 2" xfId="4688"/>
    <cellStyle name="0,0_x000d__x000a_NA_x000d__x000a_ 15 6 11" xfId="4689"/>
    <cellStyle name="0,0_x000d__x000a_NA_x000d__x000a_ 20 6 11" xfId="4690"/>
    <cellStyle name="警告文本 6 4 3" xfId="4691"/>
    <cellStyle name="常规 21 11 3" xfId="4692"/>
    <cellStyle name="0,0_x000d__x000a_NA_x000d__x000a_ 15 6 12" xfId="4693"/>
    <cellStyle name="0,0_x000d__x000a_NA_x000d__x000a_ 20 6 12" xfId="4694"/>
    <cellStyle name="警告文本 6 4 4" xfId="4695"/>
    <cellStyle name="常规 21 11 4" xfId="4696"/>
    <cellStyle name="0,0_x000d__x000a_NA_x000d__x000a_ 15 6 13" xfId="4697"/>
    <cellStyle name="0,0_x000d__x000a_NA_x000d__x000a_ 20 6 13" xfId="4698"/>
    <cellStyle name="0,0_x000d__x000a_NA_x000d__x000a_ 24 14 2" xfId="4699"/>
    <cellStyle name="0,0_x000d__x000a_NA_x000d__x000a_ 19 14 2" xfId="4700"/>
    <cellStyle name="警告文本 6 4 5" xfId="4701"/>
    <cellStyle name="常规 21 11 5" xfId="4702"/>
    <cellStyle name="0,0_x000d__x000a_NA_x000d__x000a_ 15 6 14" xfId="4703"/>
    <cellStyle name="0,0_x000d__x000a_NA_x000d__x000a_ 20 6 14" xfId="4704"/>
    <cellStyle name="0,0_x000d__x000a_NA_x000d__x000a_ 24 14 3" xfId="4705"/>
    <cellStyle name="0,0_x000d__x000a_NA_x000d__x000a_ 19 14 3" xfId="4706"/>
    <cellStyle name="汇总 6 4 7" xfId="4707"/>
    <cellStyle name="强调文字颜色 6 2 6 4" xfId="4708"/>
    <cellStyle name="输入 4 2 5 8" xfId="4709"/>
    <cellStyle name="0,0_x000d__x000a_NA_x000d__x000a_ 27 7 4 2" xfId="4710"/>
    <cellStyle name="警告文本 6 4 6" xfId="4711"/>
    <cellStyle name="常规 21 11 6" xfId="4712"/>
    <cellStyle name="0,0_x000d__x000a_NA_x000d__x000a_ 15 6 15" xfId="4713"/>
    <cellStyle name="0,0_x000d__x000a_NA_x000d__x000a_ 15 6 20" xfId="4714"/>
    <cellStyle name="0,0_x000d__x000a_NA_x000d__x000a_ 20 6 15" xfId="4715"/>
    <cellStyle name="0,0_x000d__x000a_NA_x000d__x000a_ 20 6 20" xfId="4716"/>
    <cellStyle name="0,0_x000d__x000a_NA_x000d__x000a_ 24 14 4" xfId="4717"/>
    <cellStyle name="0,0_x000d__x000a_NA_x000d__x000a_ 19 14 4" xfId="4718"/>
    <cellStyle name="汇总 6 4 8" xfId="4719"/>
    <cellStyle name="输入 4 2 5 9" xfId="4720"/>
    <cellStyle name="0,0_x000d__x000a_NA_x000d__x000a_ 27 7 4 3" xfId="4721"/>
    <cellStyle name="强调文字颜色 4 5 2 6 2" xfId="4722"/>
    <cellStyle name="警告文本 6 4 7" xfId="4723"/>
    <cellStyle name="常规 21 11 7" xfId="4724"/>
    <cellStyle name="0,0_x000d__x000a_NA_x000d__x000a_ 15 6 16" xfId="4725"/>
    <cellStyle name="0,0_x000d__x000a_NA_x000d__x000a_ 15 6 21" xfId="4726"/>
    <cellStyle name="0,0_x000d__x000a_NA_x000d__x000a_ 20 6 16" xfId="4727"/>
    <cellStyle name="0,0_x000d__x000a_NA_x000d__x000a_ 20 6 21" xfId="4728"/>
    <cellStyle name="警告文本 6 4 8" xfId="4729"/>
    <cellStyle name="0,0_x000d__x000a_NA_x000d__x000a_ 15 6 17" xfId="4730"/>
    <cellStyle name="0,0_x000d__x000a_NA_x000d__x000a_ 15 6 22" xfId="4731"/>
    <cellStyle name="0,0_x000d__x000a_NA_x000d__x000a_ 20 6 17" xfId="4732"/>
    <cellStyle name="0,0_x000d__x000a_NA_x000d__x000a_ 20 6 22" xfId="4733"/>
    <cellStyle name="差 2 4 3 2" xfId="4734"/>
    <cellStyle name="常规 23 5 14 2" xfId="4735"/>
    <cellStyle name="警告文本 6 4 9" xfId="4736"/>
    <cellStyle name="0,0_x000d__x000a_NA_x000d__x000a_ 15 6 18" xfId="4737"/>
    <cellStyle name="0,0_x000d__x000a_NA_x000d__x000a_ 20 6 18" xfId="4738"/>
    <cellStyle name="差 2 4 3 3" xfId="4739"/>
    <cellStyle name="常规 4 3 4 3 6 2" xfId="4740"/>
    <cellStyle name="0,0_x000d__x000a_NA_x000d__x000a_ 15 6 19" xfId="4741"/>
    <cellStyle name="0,0_x000d__x000a_NA_x000d__x000a_ 20 6 19" xfId="4742"/>
    <cellStyle name="强调文字颜色 3 5 4 2" xfId="4743"/>
    <cellStyle name="0,0_x000d__x000a_NA_x000d__x000a_ 22 10 3 4" xfId="4744"/>
    <cellStyle name="0,0_x000d__x000a_NA_x000d__x000a_ 17 10 3 4" xfId="4745"/>
    <cellStyle name="0,0_x000d__x000a_NA_x000d__x000a_ 15 6 2 2" xfId="4746"/>
    <cellStyle name="0,0_x000d__x000a_NA_x000d__x000a_ 20 6 2 2" xfId="4747"/>
    <cellStyle name="0,0_x000d__x000a_NA_x000d__x000a_ 23 3 20" xfId="4748"/>
    <cellStyle name="0,0_x000d__x000a_NA_x000d__x000a_ 23 3 15" xfId="4749"/>
    <cellStyle name="0,0_x000d__x000a_NA_x000d__x000a_ 18 3 15" xfId="4750"/>
    <cellStyle name="0,0_x000d__x000a_NA_x000d__x000a_ 18 3 20" xfId="4751"/>
    <cellStyle name="0,0_x000d__x000a_NA_x000d__x000a_ 15 6 2 2 2" xfId="4752"/>
    <cellStyle name="0,0_x000d__x000a_NA_x000d__x000a_ 20 6 2 2 2" xfId="4753"/>
    <cellStyle name="0,0_x000d__x000a_NA_x000d__x000a_ 23 3 21" xfId="4754"/>
    <cellStyle name="0,0_x000d__x000a_NA_x000d__x000a_ 23 3 16" xfId="4755"/>
    <cellStyle name="0,0_x000d__x000a_NA_x000d__x000a_ 18 3 16" xfId="4756"/>
    <cellStyle name="0,0_x000d__x000a_NA_x000d__x000a_ 18 3 21" xfId="4757"/>
    <cellStyle name="0,0_x000d__x000a_NA_x000d__x000a_ 15 6 2 2 3" xfId="4758"/>
    <cellStyle name="0,0_x000d__x000a_NA_x000d__x000a_ 20 6 2 2 3" xfId="4759"/>
    <cellStyle name="0,0_x000d__x000a_NA_x000d__x000a_ 22 10 3 5" xfId="4760"/>
    <cellStyle name="0,0_x000d__x000a_NA_x000d__x000a_ 17 10 3 5" xfId="4761"/>
    <cellStyle name="0,0_x000d__x000a_NA_x000d__x000a_ 15 6 2 3" xfId="4762"/>
    <cellStyle name="0,0_x000d__x000a_NA_x000d__x000a_ 20 6 2 3" xfId="4763"/>
    <cellStyle name="汇总 5 5 2 10" xfId="4764"/>
    <cellStyle name="0,0_x000d__x000a_NA_x000d__x000a_ 28 7_ECN" xfId="4765"/>
    <cellStyle name="0,0_x000d__x000a_NA_x000d__x000a_ 22 10 3 6" xfId="4766"/>
    <cellStyle name="0,0_x000d__x000a_NA_x000d__x000a_ 17 10 3 6" xfId="4767"/>
    <cellStyle name="0,0_x000d__x000a_NA_x000d__x000a_ 15 6 2 4" xfId="4768"/>
    <cellStyle name="0,0_x000d__x000a_NA_x000d__x000a_ 20 6 2 4" xfId="4769"/>
    <cellStyle name="0,0_x000d__x000a_NA_x000d__x000a_ 21 3 2 4 2" xfId="4770"/>
    <cellStyle name="0,0_x000d__x000a_NA_x000d__x000a_ 16 3 2 4 2" xfId="4771"/>
    <cellStyle name="常规 23 6 6 2" xfId="4772"/>
    <cellStyle name="0,0_x000d__x000a_NA_x000d__x000a_ 15 6 3 2" xfId="4773"/>
    <cellStyle name="0,0_x000d__x000a_NA_x000d__x000a_ 20 6 3 2" xfId="4774"/>
    <cellStyle name="20% - 强调文字颜色 2 2 2 4 2 2" xfId="4775"/>
    <cellStyle name="60% - 强调文字颜色 3 2 2 21" xfId="4776"/>
    <cellStyle name="60% - 强调文字颜色 3 2 2 16" xfId="4777"/>
    <cellStyle name="链接单元格 4 8 2 2" xfId="4778"/>
    <cellStyle name="常规 23 4 2 2 3 3" xfId="4779"/>
    <cellStyle name="0,0_x000d__x000a_NA_x000d__x000a_ 15 6 3 3" xfId="4780"/>
    <cellStyle name="0,0_x000d__x000a_NA_x000d__x000a_ 20 6 3 3" xfId="4781"/>
    <cellStyle name="强调文字颜色 5 4 6 2 2" xfId="4782"/>
    <cellStyle name="20% - 强调文字颜色 2 2 2 4 2 3" xfId="4783"/>
    <cellStyle name="60% - 强调文字颜色 3 2 2 22" xfId="4784"/>
    <cellStyle name="60% - 强调文字颜色 3 2 2 17" xfId="4785"/>
    <cellStyle name="常规 23 4 2 2 3 4" xfId="4786"/>
    <cellStyle name="0,0_x000d__x000a_NA_x000d__x000a_ 15 6 3 4" xfId="4787"/>
    <cellStyle name="0,0_x000d__x000a_NA_x000d__x000a_ 20 6 3 4" xfId="4788"/>
    <cellStyle name="常规 23 6 7 2" xfId="4789"/>
    <cellStyle name="0,0_x000d__x000a_NA_x000d__x000a_ 15 6 3 5" xfId="4790"/>
    <cellStyle name="0,0_x000d__x000a_NA_x000d__x000a_ 20 6 3 5" xfId="4791"/>
    <cellStyle name="常规 23 6 7 3" xfId="4792"/>
    <cellStyle name="Normal 2 13 2 2" xfId="4793"/>
    <cellStyle name="0,0_x000d__x000a_NA_x000d__x000a_ 15 6 4 2" xfId="4794"/>
    <cellStyle name="0,0_x000d__x000a_NA_x000d__x000a_ 20 6 4 2" xfId="4795"/>
    <cellStyle name="20% - 强调文字颜色 2 2 2 4 3 2" xfId="4796"/>
    <cellStyle name="常规 23 4 2 2 4 3" xfId="4797"/>
    <cellStyle name="Normal 2 13 2 3" xfId="4798"/>
    <cellStyle name="0,0_x000d__x000a_NA_x000d__x000a_ 15 6 4 3" xfId="4799"/>
    <cellStyle name="0,0_x000d__x000a_NA_x000d__x000a_ 20 6 4 3" xfId="4800"/>
    <cellStyle name="0,0_x000d__x000a_NA_x000d__x000a_ 28 3 5 2 3" xfId="4801"/>
    <cellStyle name="Normal 2 13 3 2" xfId="4802"/>
    <cellStyle name="0,0_x000d__x000a_NA_x000d__x000a_ 15 6 5 2" xfId="4803"/>
    <cellStyle name="0,0_x000d__x000a_NA_x000d__x000a_ 20 6 5 2" xfId="4804"/>
    <cellStyle name="0,0_x000d__x000a_NA_x000d__x000a_ 24 13 2 2 2" xfId="4805"/>
    <cellStyle name="0,0_x000d__x000a_NA_x000d__x000a_ 19 13 2 2 2" xfId="4806"/>
    <cellStyle name="标题 2 2 4 6" xfId="4807"/>
    <cellStyle name="Normal 2 13 3 3" xfId="4808"/>
    <cellStyle name="0,0_x000d__x000a_NA_x000d__x000a_ 15 6 5 3" xfId="4809"/>
    <cellStyle name="0,0_x000d__x000a_NA_x000d__x000a_ 20 6 5 3" xfId="4810"/>
    <cellStyle name="0,0_x000d__x000a_NA_x000d__x000a_ 24 3 8 5" xfId="4811"/>
    <cellStyle name="0,0_x000d__x000a_NA_x000d__x000a_ 19 3 8 5" xfId="4812"/>
    <cellStyle name="百分比 2 23" xfId="4813"/>
    <cellStyle name="百分比 2 18" xfId="4814"/>
    <cellStyle name="Normal 2 13 4" xfId="4815"/>
    <cellStyle name="0,0_x000d__x000a_NA_x000d__x000a_ 15 6 6" xfId="4816"/>
    <cellStyle name="0,0_x000d__x000a_NA_x000d__x000a_ 20 6 6" xfId="4817"/>
    <cellStyle name="Normal 2 13 5" xfId="4818"/>
    <cellStyle name="0,0_x000d__x000a_NA_x000d__x000a_ 15 6 7" xfId="4819"/>
    <cellStyle name="0,0_x000d__x000a_NA_x000d__x000a_ 20 6 7" xfId="4820"/>
    <cellStyle name="Normal 2 13 6" xfId="4821"/>
    <cellStyle name="0,0_x000d__x000a_NA_x000d__x000a_ 15 6 8" xfId="4822"/>
    <cellStyle name="0,0_x000d__x000a_NA_x000d__x000a_ 20 6 8" xfId="4823"/>
    <cellStyle name="Normal 2 13 7" xfId="4824"/>
    <cellStyle name="0,0_x000d__x000a_NA_x000d__x000a_ 15 6 9" xfId="4825"/>
    <cellStyle name="0,0_x000d__x000a_NA_x000d__x000a_ 20 6 9" xfId="4826"/>
    <cellStyle name="20% - 强调文字颜色 1 2 3 2 2 3" xfId="4827"/>
    <cellStyle name="0,0_x000d__x000a_NA_x000d__x000a_ 22 4 3 2" xfId="4828"/>
    <cellStyle name="0,0_x000d__x000a_NA_x000d__x000a_ 17 4 3 2" xfId="4829"/>
    <cellStyle name="常规 51 13" xfId="4830"/>
    <cellStyle name="0,0_x000d__x000a_NA_x000d__x000a_ 15 6_ECN" xfId="4831"/>
    <cellStyle name="0,0_x000d__x000a_NA_x000d__x000a_ 20 6_ECN" xfId="4832"/>
    <cellStyle name="20% - 强调文字颜色 2 2_ECN" xfId="4833"/>
    <cellStyle name="常规 23 4 2 3" xfId="4834"/>
    <cellStyle name="常规 18 4 2 3" xfId="4835"/>
    <cellStyle name="常规 3 3 3 3 2" xfId="4836"/>
    <cellStyle name="0,0_x000d__x000a_NA_x000d__x000a_ 15 7" xfId="4837"/>
    <cellStyle name="0,0_x000d__x000a_NA_x000d__x000a_ 20 7" xfId="4838"/>
    <cellStyle name="强调文字颜色 4 5 2 2" xfId="4839"/>
    <cellStyle name="40% - 强调文字颜色 2 4 9" xfId="4840"/>
    <cellStyle name="0,0_x000d__x000a_NA_x000d__x000a_ 15 7 10" xfId="4841"/>
    <cellStyle name="0,0_x000d__x000a_NA_x000d__x000a_ 20 7 10" xfId="4842"/>
    <cellStyle name="常规 21 21 2" xfId="4843"/>
    <cellStyle name="常规 21 16 2" xfId="4844"/>
    <cellStyle name="常规 16 21 2" xfId="4845"/>
    <cellStyle name="0,0_x000d__x000a_NA_x000d__x000a_ 15 7 11" xfId="4846"/>
    <cellStyle name="0,0_x000d__x000a_NA_x000d__x000a_ 20 7 11" xfId="4847"/>
    <cellStyle name="常规 21 16 3" xfId="4848"/>
    <cellStyle name="0,0_x000d__x000a_NA_x000d__x000a_ 15 7 12" xfId="4849"/>
    <cellStyle name="0,0_x000d__x000a_NA_x000d__x000a_ 20 7 12" xfId="4850"/>
    <cellStyle name="常规 21 16 4" xfId="4851"/>
    <cellStyle name="0,0_x000d__x000a_NA_x000d__x000a_ 15 7 13" xfId="4852"/>
    <cellStyle name="0,0_x000d__x000a_NA_x000d__x000a_ 20 7 13" xfId="4853"/>
    <cellStyle name="常规 21 16 5" xfId="4854"/>
    <cellStyle name="0,0_x000d__x000a_NA_x000d__x000a_ 15 7 14" xfId="4855"/>
    <cellStyle name="0,0_x000d__x000a_NA_x000d__x000a_ 20 7 14" xfId="4856"/>
    <cellStyle name="解释性文本 2 2 2 4 7" xfId="4857"/>
    <cellStyle name="0,0_x000d__x000a_NA_x000d__x000a_ 28 13 3 2" xfId="4858"/>
    <cellStyle name="0,0_x000d__x000a_NA_x000d__x000a_ 15 7 15" xfId="4859"/>
    <cellStyle name="0,0_x000d__x000a_NA_x000d__x000a_ 15 7 20" xfId="4860"/>
    <cellStyle name="0,0_x000d__x000a_NA_x000d__x000a_ 20 7 15" xfId="4861"/>
    <cellStyle name="0,0_x000d__x000a_NA_x000d__x000a_ 20 7 20" xfId="4862"/>
    <cellStyle name="0,0_x000d__x000a_NA_x000d__x000a_ 28 2 3 2 2" xfId="4863"/>
    <cellStyle name="解释性文本 2 2 2 4 8" xfId="4864"/>
    <cellStyle name="0,0_x000d__x000a_NA_x000d__x000a_ 28 13 3 3" xfId="4865"/>
    <cellStyle name="0,0_x000d__x000a_NA_x000d__x000a_ 15 7 16" xfId="4866"/>
    <cellStyle name="0,0_x000d__x000a_NA_x000d__x000a_ 15 7 21" xfId="4867"/>
    <cellStyle name="0,0_x000d__x000a_NA_x000d__x000a_ 20 7 16" xfId="4868"/>
    <cellStyle name="0,0_x000d__x000a_NA_x000d__x000a_ 20 7 21" xfId="4869"/>
    <cellStyle name="0,0_x000d__x000a_NA_x000d__x000a_ 28 2 3 2 3" xfId="4870"/>
    <cellStyle name="0,0_x000d__x000a_NA_x000d__x000a_ 15 7 17" xfId="4871"/>
    <cellStyle name="0,0_x000d__x000a_NA_x000d__x000a_ 15 7 22" xfId="4872"/>
    <cellStyle name="0,0_x000d__x000a_NA_x000d__x000a_ 20 7 17" xfId="4873"/>
    <cellStyle name="0,0_x000d__x000a_NA_x000d__x000a_ 20 7 22" xfId="4874"/>
    <cellStyle name="0,0_x000d__x000a_NA_x000d__x000a_ 28 2 3 2 4" xfId="4875"/>
    <cellStyle name="0,0_x000d__x000a_NA_x000d__x000a_ 15 7 18" xfId="4876"/>
    <cellStyle name="0,0_x000d__x000a_NA_x000d__x000a_ 15 7 23" xfId="4877"/>
    <cellStyle name="0,0_x000d__x000a_NA_x000d__x000a_ 20 7 18" xfId="4878"/>
    <cellStyle name="0,0_x000d__x000a_NA_x000d__x000a_ 20 7 23" xfId="4879"/>
    <cellStyle name="0,0_x000d__x000a_NA_x000d__x000a_ 31 8 2 2 2" xfId="4880"/>
    <cellStyle name="0,0_x000d__x000a_NA_x000d__x000a_ 26 8 2 2 2" xfId="4881"/>
    <cellStyle name="0,0_x000d__x000a_NA_x000d__x000a_ 15 7 19" xfId="4882"/>
    <cellStyle name="0,0_x000d__x000a_NA_x000d__x000a_ 20 7 19" xfId="4883"/>
    <cellStyle name="0,0_x000d__x000a_NA_x000d__x000a_ 31 8 2 2 3" xfId="4884"/>
    <cellStyle name="0,0_x000d__x000a_NA_x000d__x000a_ 26 8 2 2 3" xfId="4885"/>
    <cellStyle name="超链接 4 10 3" xfId="4886"/>
    <cellStyle name="Normal 2 4 3 6" xfId="4887"/>
    <cellStyle name="强调文字颜色 4 5 2 2 2" xfId="4888"/>
    <cellStyle name="0,0_x000d__x000a_NA_x000d__x000a_ 20 7 2" xfId="4889"/>
    <cellStyle name="0,0_x000d__x000a_NA_x000d__x000a_ 15 7 2" xfId="4890"/>
    <cellStyle name="60% - 强调文字颜色 4 3 2 19" xfId="4891"/>
    <cellStyle name="0,0_x000d__x000a_NA_x000d__x000a_ 19 10 4" xfId="4892"/>
    <cellStyle name="0,0_x000d__x000a_NA_x000d__x000a_ 24 10 4" xfId="4893"/>
    <cellStyle name="强调文字颜色 4 5 2 2 2 2" xfId="4894"/>
    <cellStyle name="0,0_x000d__x000a_NA_x000d__x000a_ 20 7 2 2" xfId="4895"/>
    <cellStyle name="0,0_x000d__x000a_NA_x000d__x000a_ 15 7 2 2" xfId="4896"/>
    <cellStyle name="强调文字颜色 6 2 2 5 2" xfId="4897"/>
    <cellStyle name="0,0_x000d__x000a_NA_x000d__x000a_ 6 2 2 4 3" xfId="4898"/>
    <cellStyle name="0,0_x000d__x000a_NA_x000d__x000a_ 19 21" xfId="4899"/>
    <cellStyle name="0,0_x000d__x000a_NA_x000d__x000a_ 19 16" xfId="4900"/>
    <cellStyle name="0,0_x000d__x000a_NA_x000d__x000a_ 24 16" xfId="4901"/>
    <cellStyle name="0,0_x000d__x000a_NA_x000d__x000a_ 24 21" xfId="4902"/>
    <cellStyle name="计算 2 2 10 2" xfId="4903"/>
    <cellStyle name="0,0_x000d__x000a_NA_x000d__x000a_ 20 7 2 3" xfId="4904"/>
    <cellStyle name="0,0_x000d__x000a_NA_x000d__x000a_ 15 7 2 3" xfId="4905"/>
    <cellStyle name="0,0_x000d__x000a_NA_x000d__x000a_ 6 2 2 4 4" xfId="4906"/>
    <cellStyle name="0,0_x000d__x000a_NA_x000d__x000a_ 19 22" xfId="4907"/>
    <cellStyle name="0,0_x000d__x000a_NA_x000d__x000a_ 19 17" xfId="4908"/>
    <cellStyle name="0,0_x000d__x000a_NA_x000d__x000a_ 24 17" xfId="4909"/>
    <cellStyle name="0,0_x000d__x000a_NA_x000d__x000a_ 24 22" xfId="4910"/>
    <cellStyle name="常规 23 7 6 2" xfId="4911"/>
    <cellStyle name="0,0_x000d__x000a_NA_x000d__x000a_ 20 7 2 4" xfId="4912"/>
    <cellStyle name="0,0_x000d__x000a_NA_x000d__x000a_ 15 7 2 4" xfId="4913"/>
    <cellStyle name="0,0_x000d__x000a_NA_x000d__x000a_ 19 23" xfId="4914"/>
    <cellStyle name="0,0_x000d__x000a_NA_x000d__x000a_ 19 18" xfId="4915"/>
    <cellStyle name="0,0_x000d__x000a_NA_x000d__x000a_ 24 18" xfId="4916"/>
    <cellStyle name="0,0_x000d__x000a_NA_x000d__x000a_ 24 23" xfId="4917"/>
    <cellStyle name="超链接 4 10 4" xfId="4918"/>
    <cellStyle name="常规 23 5 10 2" xfId="4919"/>
    <cellStyle name="解释性文本 2 4 4 6 2" xfId="4920"/>
    <cellStyle name="检查单元格 2 22 2" xfId="4921"/>
    <cellStyle name="强调文字颜色 4 5 2 2 3" xfId="4922"/>
    <cellStyle name="0,0_x000d__x000a_NA_x000d__x000a_ 20 7 3" xfId="4923"/>
    <cellStyle name="0,0_x000d__x000a_NA_x000d__x000a_ 15 7 3" xfId="4924"/>
    <cellStyle name="0,0_x000d__x000a_NA_x000d__x000a_ 19 10 5" xfId="4925"/>
    <cellStyle name="0,0_x000d__x000a_NA_x000d__x000a_ 24 10 5" xfId="4926"/>
    <cellStyle name="强调文字颜色 4 5 2 2 3 2" xfId="4927"/>
    <cellStyle name="0,0_x000d__x000a_NA_x000d__x000a_ 20 7 3 2" xfId="4928"/>
    <cellStyle name="0,0_x000d__x000a_NA_x000d__x000a_ 15 7 3 2" xfId="4929"/>
    <cellStyle name="计算 2 2 11 2" xfId="4930"/>
    <cellStyle name="0,0_x000d__x000a_NA_x000d__x000a_ 20 7 3 3" xfId="4931"/>
    <cellStyle name="0,0_x000d__x000a_NA_x000d__x000a_ 15 7 3 3" xfId="4932"/>
    <cellStyle name="强调文字颜色 2 3 2 21 2" xfId="4933"/>
    <cellStyle name="0,0_x000d__x000a_NA_x000d__x000a_ 20 7 3 4" xfId="4934"/>
    <cellStyle name="0,0_x000d__x000a_NA_x000d__x000a_ 15 7 3 4" xfId="4935"/>
    <cellStyle name="超链接 4 10 5" xfId="4936"/>
    <cellStyle name="强调文字颜色 4 5 2 2 4" xfId="4937"/>
    <cellStyle name="0,0_x000d__x000a_NA_x000d__x000a_ 20 7 4" xfId="4938"/>
    <cellStyle name="0,0_x000d__x000a_NA_x000d__x000a_ 15 7 4" xfId="4939"/>
    <cellStyle name="Normal 2 14 2" xfId="4940"/>
    <cellStyle name="标题 1 2 2 4 2" xfId="4941"/>
    <cellStyle name="0,0_x000d__x000a_NA_x000d__x000a_ 19 10 6" xfId="4942"/>
    <cellStyle name="0,0_x000d__x000a_NA_x000d__x000a_ 24 10 6" xfId="4943"/>
    <cellStyle name="0,0_x000d__x000a_NA_x000d__x000a_ 20 7 4 2" xfId="4944"/>
    <cellStyle name="0,0_x000d__x000a_NA_x000d__x000a_ 15 7 4 2" xfId="4945"/>
    <cellStyle name="Normal 2 14 2 2" xfId="4946"/>
    <cellStyle name="0,0_x000d__x000a_NA_x000d__x000a_ 20 7 4 3" xfId="4947"/>
    <cellStyle name="0,0_x000d__x000a_NA_x000d__x000a_ 15 7 4 3" xfId="4948"/>
    <cellStyle name="Normal 2 14 2 3" xfId="4949"/>
    <cellStyle name="常规 23 7 8 2" xfId="4950"/>
    <cellStyle name="0,0_x000d__x000a_NA_x000d__x000a_ 20 7 4 4" xfId="4951"/>
    <cellStyle name="0,0_x000d__x000a_NA_x000d__x000a_ 15 7 4 4" xfId="4952"/>
    <cellStyle name="常规 23 7 8 3" xfId="4953"/>
    <cellStyle name="0,0_x000d__x000a_NA_x000d__x000a_ 20 7 4 5" xfId="4954"/>
    <cellStyle name="0,0_x000d__x000a_NA_x000d__x000a_ 15 7 4 5" xfId="4955"/>
    <cellStyle name="警告文本 8 3 2" xfId="4956"/>
    <cellStyle name="0,0_x000d__x000a_NA_x000d__x000a_ 20 7 4 6" xfId="4957"/>
    <cellStyle name="0,0_x000d__x000a_NA_x000d__x000a_ 15 7 4 6" xfId="4958"/>
    <cellStyle name="超链接 4 10 6" xfId="4959"/>
    <cellStyle name="常规 21 3 10" xfId="4960"/>
    <cellStyle name="强调文字颜色 4 5 2 2 5" xfId="4961"/>
    <cellStyle name="0,0_x000d__x000a_NA_x000d__x000a_ 20 7 5" xfId="4962"/>
    <cellStyle name="0,0_x000d__x000a_NA_x000d__x000a_ 15 7 5" xfId="4963"/>
    <cellStyle name="Normal 2 14 3" xfId="4964"/>
    <cellStyle name="标题 1 2 2 4 3" xfId="4965"/>
    <cellStyle name="0,0_x000d__x000a_NA_x000d__x000a_ 19 10 7" xfId="4966"/>
    <cellStyle name="0,0_x000d__x000a_NA_x000d__x000a_ 24 10 7" xfId="4967"/>
    <cellStyle name="0,0_x000d__x000a_NA_x000d__x000a_ 28 3 6 2 3" xfId="4968"/>
    <cellStyle name="常规 21 3 10 2" xfId="4969"/>
    <cellStyle name="0,0_x000d__x000a_NA_x000d__x000a_ 20 7 5 2" xfId="4970"/>
    <cellStyle name="0,0_x000d__x000a_NA_x000d__x000a_ 15 7 5 2" xfId="4971"/>
    <cellStyle name="Normal 2 14 3 2" xfId="4972"/>
    <cellStyle name="0,0_x000d__x000a_NA_x000d__x000a_ 17 4 2 2 4" xfId="4973"/>
    <cellStyle name="0,0_x000d__x000a_NA_x000d__x000a_ 22 4 2 2 4" xfId="4974"/>
    <cellStyle name="常规 21 3 10 3" xfId="4975"/>
    <cellStyle name="0,0_x000d__x000a_NA_x000d__x000a_ 20 7 5 3" xfId="4976"/>
    <cellStyle name="0,0_x000d__x000a_NA_x000d__x000a_ 15 7 5 3" xfId="4977"/>
    <cellStyle name="常规 21 3 11" xfId="4978"/>
    <cellStyle name="强调文字颜色 4 5 2 2 6" xfId="4979"/>
    <cellStyle name="0,0_x000d__x000a_NA_x000d__x000a_ 20 7 6" xfId="4980"/>
    <cellStyle name="0,0_x000d__x000a_NA_x000d__x000a_ 15 7 6" xfId="4981"/>
    <cellStyle name="Normal 2 14 4" xfId="4982"/>
    <cellStyle name="标题 1 2 2 4 4" xfId="4983"/>
    <cellStyle name="0,0_x000d__x000a_NA_x000d__x000a_ 19 10 8" xfId="4984"/>
    <cellStyle name="0,0_x000d__x000a_NA_x000d__x000a_ 24 10 8" xfId="4985"/>
    <cellStyle name="常规 21 3 12" xfId="4986"/>
    <cellStyle name="0,0_x000d__x000a_NA_x000d__x000a_ 20 7 7" xfId="4987"/>
    <cellStyle name="0,0_x000d__x000a_NA_x000d__x000a_ 15 7 7" xfId="4988"/>
    <cellStyle name="Normal 2 14 5" xfId="4989"/>
    <cellStyle name="标题 1 2 2 4 5" xfId="4990"/>
    <cellStyle name="0,0_x000d__x000a_NA_x000d__x000a_ 19 10 9" xfId="4991"/>
    <cellStyle name="0,0_x000d__x000a_NA_x000d__x000a_ 24 10 9" xfId="4992"/>
    <cellStyle name="常规 21 3 13" xfId="4993"/>
    <cellStyle name="0,0_x000d__x000a_NA_x000d__x000a_ 20 7 8" xfId="4994"/>
    <cellStyle name="0,0_x000d__x000a_NA_x000d__x000a_ 15 7 8" xfId="4995"/>
    <cellStyle name="Normal 2 14 6" xfId="4996"/>
    <cellStyle name="常规 6 10 2 2" xfId="4997"/>
    <cellStyle name="常规 21 3 14" xfId="4998"/>
    <cellStyle name="0,0_x000d__x000a_NA_x000d__x000a_ 20 7 9" xfId="4999"/>
    <cellStyle name="0,0_x000d__x000a_NA_x000d__x000a_ 15 7 9" xfId="5000"/>
    <cellStyle name="常规 22 2 10 8" xfId="5001"/>
    <cellStyle name="常规 4 4 29" xfId="5002"/>
    <cellStyle name="0,0_x000d__x000a_NA_x000d__x000a_ 20 7_ECN" xfId="5003"/>
    <cellStyle name="0,0_x000d__x000a_NA_x000d__x000a_ 15 7_ECN" xfId="5004"/>
    <cellStyle name="常规 56 13" xfId="5005"/>
    <cellStyle name="常规 61 13" xfId="5006"/>
    <cellStyle name="0,0_x000d__x000a_NA_x000d__x000a_ 17 5 3 2" xfId="5007"/>
    <cellStyle name="0,0_x000d__x000a_NA_x000d__x000a_ 22 5 3 2" xfId="5008"/>
    <cellStyle name="强调文字颜色 4 5 2 3" xfId="5009"/>
    <cellStyle name="0,0_x000d__x000a_NA_x000d__x000a_ 20 8" xfId="5010"/>
    <cellStyle name="0,0_x000d__x000a_NA_x000d__x000a_ 15 8" xfId="5011"/>
    <cellStyle name="常规 78 15" xfId="5012"/>
    <cellStyle name="常规 83 15" xfId="5013"/>
    <cellStyle name="常规 23 5 6 9" xfId="5014"/>
    <cellStyle name="Normal 2 4 4 6" xfId="5015"/>
    <cellStyle name="强调文字颜色 4 5 2 3 2" xfId="5016"/>
    <cellStyle name="0,0_x000d__x000a_NA_x000d__x000a_ 20 8 2" xfId="5017"/>
    <cellStyle name="0,0_x000d__x000a_NA_x000d__x000a_ 15 8 2" xfId="5018"/>
    <cellStyle name="强调文字颜色 6 2 3 5" xfId="5019"/>
    <cellStyle name="超链接 8 2 16" xfId="5020"/>
    <cellStyle name="超链接 8 2 21" xfId="5021"/>
    <cellStyle name="常规 22 13 2 3 8" xfId="5022"/>
    <cellStyle name="0,0_x000d__x000a_NA_x000d__x000a_ 19 11 4" xfId="5023"/>
    <cellStyle name="0,0_x000d__x000a_NA_x000d__x000a_ 24 11 4" xfId="5024"/>
    <cellStyle name="0,0_x000d__x000a_NA_x000d__x000a_ 19" xfId="5025"/>
    <cellStyle name="0,0_x000d__x000a_NA_x000d__x000a_ 24" xfId="5026"/>
    <cellStyle name="强调文字颜色 4 5 2 3 2 2" xfId="5027"/>
    <cellStyle name="0,0_x000d__x000a_NA_x000d__x000a_ 20 8 2 2" xfId="5028"/>
    <cellStyle name="0,0_x000d__x000a_NA_x000d__x000a_ 15 8 2 2" xfId="5029"/>
    <cellStyle name="40% - 强调文字颜色 2 8 4" xfId="5030"/>
    <cellStyle name="0,0_x000d__x000a_NA_x000d__x000a_ 19 2" xfId="5031"/>
    <cellStyle name="0,0_x000d__x000a_NA_x000d__x000a_ 24 2" xfId="5032"/>
    <cellStyle name="40% - 强调文字颜色 1 2 4 7" xfId="5033"/>
    <cellStyle name="强调文字颜色 4 5 2 3 2 2 2" xfId="5034"/>
    <cellStyle name="0,0_x000d__x000a_NA_x000d__x000a_ 20 8 2 2 2" xfId="5035"/>
    <cellStyle name="0,0_x000d__x000a_NA_x000d__x000a_ 15 8 2 2 2" xfId="5036"/>
    <cellStyle name="40% - 强调文字颜色 2 8 5" xfId="5037"/>
    <cellStyle name="0,0_x000d__x000a_NA_x000d__x000a_ 19 3" xfId="5038"/>
    <cellStyle name="0,0_x000d__x000a_NA_x000d__x000a_ 24 3" xfId="5039"/>
    <cellStyle name="超链接 9 21 2" xfId="5040"/>
    <cellStyle name="0,0_x000d__x000a_NA_x000d__x000a_ 20 8 2 2 3" xfId="5041"/>
    <cellStyle name="0,0_x000d__x000a_NA_x000d__x000a_ 15 8 2 2 3" xfId="5042"/>
    <cellStyle name="0,0_x000d__x000a_NA_x000d__x000a_ 25" xfId="5043"/>
    <cellStyle name="0,0_x000d__x000a_NA_x000d__x000a_ 30" xfId="5044"/>
    <cellStyle name="0,0_x000d__x000a_NA_x000d__x000a_ 20 8 2 3" xfId="5045"/>
    <cellStyle name="0,0_x000d__x000a_NA_x000d__x000a_ 15 8 2 3" xfId="5046"/>
    <cellStyle name="0,0_x000d__x000a_NA_x000d__x000a_ 26" xfId="5047"/>
    <cellStyle name="0,0_x000d__x000a_NA_x000d__x000a_ 31" xfId="5048"/>
    <cellStyle name="0,0_x000d__x000a_NA_x000d__x000a_ 20 8 2 4" xfId="5049"/>
    <cellStyle name="0,0_x000d__x000a_NA_x000d__x000a_ 15 8 2 4" xfId="5050"/>
    <cellStyle name="常规 78 16" xfId="5051"/>
    <cellStyle name="常规 83 16" xfId="5052"/>
    <cellStyle name="强调文字颜色 4 5 2 3 3" xfId="5053"/>
    <cellStyle name="0,0_x000d__x000a_NA_x000d__x000a_ 20 8 3" xfId="5054"/>
    <cellStyle name="0,0_x000d__x000a_NA_x000d__x000a_ 15 8 3" xfId="5055"/>
    <cellStyle name="强调文字颜色 6 2 3 6" xfId="5056"/>
    <cellStyle name="超链接 8 2 17" xfId="5057"/>
    <cellStyle name="超链接 8 2 22" xfId="5058"/>
    <cellStyle name="常规 22 13 2 3 9" xfId="5059"/>
    <cellStyle name="百分比 2 2 2" xfId="5060"/>
    <cellStyle name="0,0_x000d__x000a_NA_x000d__x000a_ 19 11 5" xfId="5061"/>
    <cellStyle name="0,0_x000d__x000a_NA_x000d__x000a_ 24 11 5" xfId="5062"/>
    <cellStyle name="20% - 强调文字颜色 1 2 2 15" xfId="5063"/>
    <cellStyle name="20% - 强调文字颜色 1 2 2 20" xfId="5064"/>
    <cellStyle name="强调文字颜色 4 5 2 3 3 2" xfId="5065"/>
    <cellStyle name="0,0_x000d__x000a_NA_x000d__x000a_ 20 8 3 2" xfId="5066"/>
    <cellStyle name="0,0_x000d__x000a_NA_x000d__x000a_ 15 8 3 2" xfId="5067"/>
    <cellStyle name="20% - 强调文字颜色 1 2 2 16" xfId="5068"/>
    <cellStyle name="20% - 强调文字颜色 1 2 2 21" xfId="5069"/>
    <cellStyle name="0,0_x000d__x000a_NA_x000d__x000a_ 20 8 3 3" xfId="5070"/>
    <cellStyle name="0,0_x000d__x000a_NA_x000d__x000a_ 15 8 3 3" xfId="5071"/>
    <cellStyle name="20% - 强调文字颜色 1 2 2 17" xfId="5072"/>
    <cellStyle name="20% - 强调文字颜色 1 2 2 22" xfId="5073"/>
    <cellStyle name="0,0_x000d__x000a_NA_x000d__x000a_ 20 8 3 4" xfId="5074"/>
    <cellStyle name="0,0_x000d__x000a_NA_x000d__x000a_ 15 8 3 4" xfId="5075"/>
    <cellStyle name="20% - 强调文字颜色 1 2 2 18" xfId="5076"/>
    <cellStyle name="20% - 强调文字颜色 1 2 2 23" xfId="5077"/>
    <cellStyle name="0,0_x000d__x000a_NA_x000d__x000a_ 20 8 3 5" xfId="5078"/>
    <cellStyle name="0,0_x000d__x000a_NA_x000d__x000a_ 15 8 3 5" xfId="5079"/>
    <cellStyle name="警告文本 9 2 2" xfId="5080"/>
    <cellStyle name="20% - 强调文字颜色 1 2 2 19" xfId="5081"/>
    <cellStyle name="20% - 强调文字颜色 1 2 2 24" xfId="5082"/>
    <cellStyle name="0,0_x000d__x000a_NA_x000d__x000a_ 20 8 3 6" xfId="5083"/>
    <cellStyle name="0,0_x000d__x000a_NA_x000d__x000a_ 15 8 3 6" xfId="5084"/>
    <cellStyle name="0,0_x000d__x000a_NA_x000d__x000a_ 20 8 4" xfId="5085"/>
    <cellStyle name="0,0_x000d__x000a_NA_x000d__x000a_ 15 8 4" xfId="5086"/>
    <cellStyle name="Normal 2 15 2" xfId="5087"/>
    <cellStyle name="Normal 2 20 2" xfId="5088"/>
    <cellStyle name="0,0_x000d__x000a_NA_x000d__x000a_ 20 8 5" xfId="5089"/>
    <cellStyle name="0,0_x000d__x000a_NA_x000d__x000a_ 15 8 5" xfId="5090"/>
    <cellStyle name="Normal 2 15 3" xfId="5091"/>
    <cellStyle name="Normal 2 20 3" xfId="5092"/>
    <cellStyle name="0,0_x000d__x000a_NA_x000d__x000a_ 20 8 6" xfId="5093"/>
    <cellStyle name="0,0_x000d__x000a_NA_x000d__x000a_ 15 8 6" xfId="5094"/>
    <cellStyle name="Normal 2 15 4" xfId="5095"/>
    <cellStyle name="0,0_x000d__x000a_NA_x000d__x000a_ 20 8 7" xfId="5096"/>
    <cellStyle name="0,0_x000d__x000a_NA_x000d__x000a_ 15 8 7" xfId="5097"/>
    <cellStyle name="Normal 2 15 5" xfId="5098"/>
    <cellStyle name="常规 22 10 5 2" xfId="5099"/>
    <cellStyle name="强调文字颜色 4 5 2 4" xfId="5100"/>
    <cellStyle name="0,0_x000d__x000a_NA_x000d__x000a_ 20 9" xfId="5101"/>
    <cellStyle name="0,0_x000d__x000a_NA_x000d__x000a_ 15 9" xfId="5102"/>
    <cellStyle name="常规 23 5 4 2 5" xfId="5103"/>
    <cellStyle name="Normal 2 8 19" xfId="5104"/>
    <cellStyle name="0,0_x000d__x000a_NA_x000d__x000a_ 20 9 10" xfId="5105"/>
    <cellStyle name="0,0_x000d__x000a_NA_x000d__x000a_ 15 9 10" xfId="5106"/>
    <cellStyle name="0,0_x000d__x000a_NA_x000d__x000a_ 17 3 2 2 2 3" xfId="5107"/>
    <cellStyle name="0,0_x000d__x000a_NA_x000d__x000a_ 22 3 2 2 2 3" xfId="5108"/>
    <cellStyle name="常规 23 5 4 2 6" xfId="5109"/>
    <cellStyle name="0,0_x000d__x000a_NA_x000d__x000a_ 20 9 11" xfId="5110"/>
    <cellStyle name="0,0_x000d__x000a_NA_x000d__x000a_ 15 9 11" xfId="5111"/>
    <cellStyle name="强调文字颜色 1 3 8 2" xfId="5112"/>
    <cellStyle name="常规 2 2 4 2 3 2" xfId="5113"/>
    <cellStyle name="常规 23 5 4 2 7" xfId="5114"/>
    <cellStyle name="0,0_x000d__x000a_NA_x000d__x000a_ 20 9 12" xfId="5115"/>
    <cellStyle name="0,0_x000d__x000a_NA_x000d__x000a_ 15 9 12" xfId="5116"/>
    <cellStyle name="强调文字颜色 1 3 8 6" xfId="5117"/>
    <cellStyle name="超链接 13 4 3" xfId="5118"/>
    <cellStyle name="0,0_x000d__x000a_NA_x000d__x000a_ 20 9 16" xfId="5119"/>
    <cellStyle name="0,0_x000d__x000a_NA_x000d__x000a_ 15 9 16" xfId="5120"/>
    <cellStyle name="40% - 强调文字颜色 2 5 3 2" xfId="5121"/>
    <cellStyle name="强调文字颜色 1 3 8 7" xfId="5122"/>
    <cellStyle name="超链接 13 4 4" xfId="5123"/>
    <cellStyle name="0,0_x000d__x000a_NA_x000d__x000a_ 20 9 17" xfId="5124"/>
    <cellStyle name="0,0_x000d__x000a_NA_x000d__x000a_ 15 9 17" xfId="5125"/>
    <cellStyle name="40% - 强调文字颜色 2 5 3 3" xfId="5126"/>
    <cellStyle name="常规 6 2 3 3 6" xfId="5127"/>
    <cellStyle name="0,0_x000d__x000a_NA_x000d__x000a_ 17 6_ECN" xfId="5128"/>
    <cellStyle name="0,0_x000d__x000a_NA_x000d__x000a_ 22 6_ECN" xfId="5129"/>
    <cellStyle name="链接单元格 2 2 14" xfId="5130"/>
    <cellStyle name="好 2 3 5 9" xfId="5131"/>
    <cellStyle name="0,0_x000d__x000a_NA_x000d__x000a_ 19 4 3 2" xfId="5132"/>
    <cellStyle name="0,0_x000d__x000a_NA_x000d__x000a_ 24 4 3 2" xfId="5133"/>
    <cellStyle name="强调文字颜色 1 3 8 8" xfId="5134"/>
    <cellStyle name="超链接 13 4 5" xfId="5135"/>
    <cellStyle name="0,0_x000d__x000a_NA_x000d__x000a_ 20 9 18" xfId="5136"/>
    <cellStyle name="0,0_x000d__x000a_NA_x000d__x000a_ 15 9 18" xfId="5137"/>
    <cellStyle name="40% - 强调文字颜色 2 5 3 4" xfId="5138"/>
    <cellStyle name="0,0_x000d__x000a_NA_x000d__x000a_ 4 6 2" xfId="5139"/>
    <cellStyle name="标题 1 7 3 3" xfId="5140"/>
    <cellStyle name="链接单元格 2 2 15" xfId="5141"/>
    <cellStyle name="链接单元格 2 2 20" xfId="5142"/>
    <cellStyle name="0,0_x000d__x000a_NA_x000d__x000a_ 19 4 3 3" xfId="5143"/>
    <cellStyle name="0,0_x000d__x000a_NA_x000d__x000a_ 24 4 3 3" xfId="5144"/>
    <cellStyle name="强调文字颜色 4 5 2 4 2" xfId="5145"/>
    <cellStyle name="0,0_x000d__x000a_NA_x000d__x000a_ 20 9 2" xfId="5146"/>
    <cellStyle name="0,0_x000d__x000a_NA_x000d__x000a_ 15 9 2" xfId="5147"/>
    <cellStyle name="常规 8 6 3 10" xfId="5148"/>
    <cellStyle name="0,0_x000d__x000a_NA_x000d__x000a_ 19 12 4" xfId="5149"/>
    <cellStyle name="0,0_x000d__x000a_NA_x000d__x000a_ 24 12 4" xfId="5150"/>
    <cellStyle name="0,0_x000d__x000a_NA_x000d__x000a_ 25 13 2 2 2" xfId="5151"/>
    <cellStyle name="0,0_x000d__x000a_NA_x000d__x000a_ 30 13 2 2 2" xfId="5152"/>
    <cellStyle name="强调文字颜色 6 2 4 5" xfId="5153"/>
    <cellStyle name="0,0_x000d__x000a_NA_x000d__x000a_ 27 7 2 3" xfId="5154"/>
    <cellStyle name="强调文字颜色 4 5 2 4 2 2" xfId="5155"/>
    <cellStyle name="0,0_x000d__x000a_NA_x000d__x000a_ 20 9 2 2" xfId="5156"/>
    <cellStyle name="0,0_x000d__x000a_NA_x000d__x000a_ 15 9 2 2" xfId="5157"/>
    <cellStyle name="40% - 强调文字颜色 2 2 4 7" xfId="5158"/>
    <cellStyle name="0,0_x000d__x000a_NA_x000d__x000a_ 20 9 2 2 2" xfId="5159"/>
    <cellStyle name="0,0_x000d__x000a_NA_x000d__x000a_ 15 9 2 2 2" xfId="5160"/>
    <cellStyle name="常规 3 2 2 2 2 3" xfId="5161"/>
    <cellStyle name="0,0_x000d__x000a_NA_x000d__x000a_ 16 2 22" xfId="5162"/>
    <cellStyle name="0,0_x000d__x000a_NA_x000d__x000a_ 16 2 17" xfId="5163"/>
    <cellStyle name="0,0_x000d__x000a_NA_x000d__x000a_ 21 2 17" xfId="5164"/>
    <cellStyle name="0,0_x000d__x000a_NA_x000d__x000a_ 21 2 22" xfId="5165"/>
    <cellStyle name="0,0_x000d__x000a_NA_x000d__x000a_ 20 9 2 2 3" xfId="5166"/>
    <cellStyle name="0,0_x000d__x000a_NA_x000d__x000a_ 15 9 2 2 3" xfId="5167"/>
    <cellStyle name="链接单元格 5 4 3 6 2" xfId="5168"/>
    <cellStyle name="常规 7 4 2 2" xfId="5169"/>
    <cellStyle name="0,0_x000d__x000a_NA_x000d__x000a_ 16 2 23" xfId="5170"/>
    <cellStyle name="0,0_x000d__x000a_NA_x000d__x000a_ 16 2 18" xfId="5171"/>
    <cellStyle name="0,0_x000d__x000a_NA_x000d__x000a_ 21 2 18" xfId="5172"/>
    <cellStyle name="0,0_x000d__x000a_NA_x000d__x000a_ 21 2 23" xfId="5173"/>
    <cellStyle name="常规 6 3 2 2 6 2" xfId="5174"/>
    <cellStyle name="0,0_x000d__x000a_NA_x000d__x000a_ 20 9 2 3" xfId="5175"/>
    <cellStyle name="0,0_x000d__x000a_NA_x000d__x000a_ 15 9 2 3" xfId="5176"/>
    <cellStyle name="0,0_x000d__x000a_NA_x000d__x000a_ 20 9 2 4" xfId="5177"/>
    <cellStyle name="0,0_x000d__x000a_NA_x000d__x000a_ 15 9 2 4" xfId="5178"/>
    <cellStyle name="0,0_x000d__x000a_NA_x000d__x000a_ 20 9 3" xfId="5179"/>
    <cellStyle name="0,0_x000d__x000a_NA_x000d__x000a_ 15 9 3" xfId="5180"/>
    <cellStyle name="百分比 2 3 2" xfId="5181"/>
    <cellStyle name="0,0_x000d__x000a_NA_x000d__x000a_ 19 12 5" xfId="5182"/>
    <cellStyle name="0,0_x000d__x000a_NA_x000d__x000a_ 24 12 5" xfId="5183"/>
    <cellStyle name="0,0_x000d__x000a_NA_x000d__x000a_ 25 13 2 2 3" xfId="5184"/>
    <cellStyle name="0,0_x000d__x000a_NA_x000d__x000a_ 30 13 2 2 3" xfId="5185"/>
    <cellStyle name="强调文字颜色 6 2 4 6" xfId="5186"/>
    <cellStyle name="0,0_x000d__x000a_NA_x000d__x000a_ 27 7 2 4" xfId="5187"/>
    <cellStyle name="0,0_x000d__x000a_NA_x000d__x000a_ 20 9 3 2" xfId="5188"/>
    <cellStyle name="0,0_x000d__x000a_NA_x000d__x000a_ 15 9 3 2" xfId="5189"/>
    <cellStyle name="0,0_x000d__x000a_NA_x000d__x000a_ 20 9 3 3" xfId="5190"/>
    <cellStyle name="0,0_x000d__x000a_NA_x000d__x000a_ 15 9 3 3" xfId="5191"/>
    <cellStyle name="常规 23 9 7 2" xfId="5192"/>
    <cellStyle name="0,0_x000d__x000a_NA_x000d__x000a_ 20 9 3 4" xfId="5193"/>
    <cellStyle name="0,0_x000d__x000a_NA_x000d__x000a_ 15 9 3 4" xfId="5194"/>
    <cellStyle name="常规 23 9 7 3" xfId="5195"/>
    <cellStyle name="0,0_x000d__x000a_NA_x000d__x000a_ 20 9 3 5" xfId="5196"/>
    <cellStyle name="0,0_x000d__x000a_NA_x000d__x000a_ 15 9 3 5" xfId="5197"/>
    <cellStyle name="0,0_x000d__x000a_NA_x000d__x000a_ 20 9 3 6" xfId="5198"/>
    <cellStyle name="0,0_x000d__x000a_NA_x000d__x000a_ 15 9 3 6" xfId="5199"/>
    <cellStyle name="常规_Sheet4" xfId="5200"/>
    <cellStyle name="0,0_x000d__x000a_NA_x000d__x000a_ 20 9 4" xfId="5201"/>
    <cellStyle name="0,0_x000d__x000a_NA_x000d__x000a_ 15 9 4" xfId="5202"/>
    <cellStyle name="Normal 2 16 2" xfId="5203"/>
    <cellStyle name="常规 2 12 2 2" xfId="5204"/>
    <cellStyle name="20% - 强调文字颜色 1 2_ECN" xfId="5205"/>
    <cellStyle name="常规 23 4 2 5 5" xfId="5206"/>
    <cellStyle name="常规 22 4 2 3" xfId="5207"/>
    <cellStyle name="常规 3 2 3 3 2" xfId="5208"/>
    <cellStyle name="强调文字颜色 3 5 2 2" xfId="5209"/>
    <cellStyle name="0,0_x000d__x000a_NA_x000d__x000a_ 20 9 5" xfId="5210"/>
    <cellStyle name="0,0_x000d__x000a_NA_x000d__x000a_ 15 9 5" xfId="5211"/>
    <cellStyle name="Normal 2 16 3" xfId="5212"/>
    <cellStyle name="强调文字颜色 3 5 2 3" xfId="5213"/>
    <cellStyle name="0,0_x000d__x000a_NA_x000d__x000a_ 20 9 6" xfId="5214"/>
    <cellStyle name="0,0_x000d__x000a_NA_x000d__x000a_ 15 9 6" xfId="5215"/>
    <cellStyle name="Normal 2 16 4" xfId="5216"/>
    <cellStyle name="强调文字颜色 3 5 2 4" xfId="5217"/>
    <cellStyle name="0,0_x000d__x000a_NA_x000d__x000a_ 20 9 7" xfId="5218"/>
    <cellStyle name="0,0_x000d__x000a_NA_x000d__x000a_ 15 9 7" xfId="5219"/>
    <cellStyle name="0,0_x000d__x000a_NA_x000d__x000a_ 20 9_ECN" xfId="5220"/>
    <cellStyle name="0,0_x000d__x000a_NA_x000d__x000a_ 15 9_ECN" xfId="5221"/>
    <cellStyle name="强调文字颜色 1 2 5 4" xfId="5222"/>
    <cellStyle name="常规 76 13" xfId="5223"/>
    <cellStyle name="常规 81 13" xfId="5224"/>
    <cellStyle name="0,0_x000d__x000a_NA_x000d__x000a_ 17 7 3 2" xfId="5225"/>
    <cellStyle name="0,0_x000d__x000a_NA_x000d__x000a_ 22 7 3 2" xfId="5226"/>
    <cellStyle name="好 3 5 2 2" xfId="5227"/>
    <cellStyle name="0,0_x000d__x000a_NA_x000d__x000a_ 21 10" xfId="5228"/>
    <cellStyle name="0,0_x000d__x000a_NA_x000d__x000a_ 16 10" xfId="5229"/>
    <cellStyle name="0,0_x000d__x000a_NA_x000d__x000a_ 18 6 3 3" xfId="5230"/>
    <cellStyle name="0,0_x000d__x000a_NA_x000d__x000a_ 23 6 3 3" xfId="5231"/>
    <cellStyle name="0,0_x000d__x000a_NA_x000d__x000a_ 21 10 10" xfId="5232"/>
    <cellStyle name="0,0_x000d__x000a_NA_x000d__x000a_ 16 10 10" xfId="5233"/>
    <cellStyle name="0,0_x000d__x000a_NA_x000d__x000a_ 18 6 3 4" xfId="5234"/>
    <cellStyle name="0,0_x000d__x000a_NA_x000d__x000a_ 23 6 3 4" xfId="5235"/>
    <cellStyle name="0,0_x000d__x000a_NA_x000d__x000a_ 21 10 11" xfId="5236"/>
    <cellStyle name="0,0_x000d__x000a_NA_x000d__x000a_ 16 10 11" xfId="5237"/>
    <cellStyle name="0,0_x000d__x000a_NA_x000d__x000a_ 18 6 3 5" xfId="5238"/>
    <cellStyle name="0,0_x000d__x000a_NA_x000d__x000a_ 23 6 3 5" xfId="5239"/>
    <cellStyle name="0,0_x000d__x000a_NA_x000d__x000a_ 21 10 12" xfId="5240"/>
    <cellStyle name="0,0_x000d__x000a_NA_x000d__x000a_ 16 10 12" xfId="5241"/>
    <cellStyle name="0,0_x000d__x000a_NA_x000d__x000a_ 18 6 3 6" xfId="5242"/>
    <cellStyle name="0,0_x000d__x000a_NA_x000d__x000a_ 23 6 3 6" xfId="5243"/>
    <cellStyle name="0,0_x000d__x000a_NA_x000d__x000a_ 21 10 13" xfId="5244"/>
    <cellStyle name="0,0_x000d__x000a_NA_x000d__x000a_ 16 10 13" xfId="5245"/>
    <cellStyle name="链接单元格 4 2 2 2 2 2" xfId="5246"/>
    <cellStyle name="0,0_x000d__x000a_NA_x000d__x000a_ 17 13 2 2" xfId="5247"/>
    <cellStyle name="0,0_x000d__x000a_NA_x000d__x000a_ 22 13 2 2" xfId="5248"/>
    <cellStyle name="0,0_x000d__x000a_NA_x000d__x000a_ 21 10 14" xfId="5249"/>
    <cellStyle name="0,0_x000d__x000a_NA_x000d__x000a_ 16 10 14" xfId="5250"/>
    <cellStyle name="适中 5 2" xfId="5251"/>
    <cellStyle name="0,0_x000d__x000a_NA_x000d__x000a_ 17 13 2 3" xfId="5252"/>
    <cellStyle name="0,0_x000d__x000a_NA_x000d__x000a_ 22 13 2 3" xfId="5253"/>
    <cellStyle name="0,0_x000d__x000a_NA_x000d__x000a_ 19 12 3 2" xfId="5254"/>
    <cellStyle name="0,0_x000d__x000a_NA_x000d__x000a_ 24 12 3 2" xfId="5255"/>
    <cellStyle name="强调文字颜色 6 2 4 4 2" xfId="5256"/>
    <cellStyle name="0,0_x000d__x000a_NA_x000d__x000a_ 27 7 2 2 2" xfId="5257"/>
    <cellStyle name="0,0_x000d__x000a_NA_x000d__x000a_ 21 10 20" xfId="5258"/>
    <cellStyle name="0,0_x000d__x000a_NA_x000d__x000a_ 21 10 15" xfId="5259"/>
    <cellStyle name="0,0_x000d__x000a_NA_x000d__x000a_ 16 10 20" xfId="5260"/>
    <cellStyle name="0,0_x000d__x000a_NA_x000d__x000a_ 16 10 15" xfId="5261"/>
    <cellStyle name="适中 5 3" xfId="5262"/>
    <cellStyle name="0,0_x000d__x000a_NA_x000d__x000a_ 17 13 2 4" xfId="5263"/>
    <cellStyle name="0,0_x000d__x000a_NA_x000d__x000a_ 22 13 2 4" xfId="5264"/>
    <cellStyle name="0,0_x000d__x000a_NA_x000d__x000a_ 19 12 3 3" xfId="5265"/>
    <cellStyle name="0,0_x000d__x000a_NA_x000d__x000a_ 24 12 3 3" xfId="5266"/>
    <cellStyle name="强调文字颜色 6 2 4 4 3" xfId="5267"/>
    <cellStyle name="0,0_x000d__x000a_NA_x000d__x000a_ 27 7 2 2 3" xfId="5268"/>
    <cellStyle name="0,0_x000d__x000a_NA_x000d__x000a_ 21 10 16" xfId="5269"/>
    <cellStyle name="0,0_x000d__x000a_NA_x000d__x000a_ 16 10 16" xfId="5270"/>
    <cellStyle name="强调文字颜色 6 2 4 4 4" xfId="5271"/>
    <cellStyle name="常规 21 11 2 2 2 2" xfId="5272"/>
    <cellStyle name="0,0_x000d__x000a_NA_x000d__x000a_ 21 10 17" xfId="5273"/>
    <cellStyle name="0,0_x000d__x000a_NA_x000d__x000a_ 16 10 17" xfId="5274"/>
    <cellStyle name="强调文字颜色 6 2 4 4 5" xfId="5275"/>
    <cellStyle name="0,0_x000d__x000a_NA_x000d__x000a_ 21 10 18" xfId="5276"/>
    <cellStyle name="0,0_x000d__x000a_NA_x000d__x000a_ 16 10 18" xfId="5277"/>
    <cellStyle name="0,0_x000d__x000a_NA_x000d__x000a_ 21 10 19" xfId="5278"/>
    <cellStyle name="0,0_x000d__x000a_NA_x000d__x000a_ 16 10 19" xfId="5279"/>
    <cellStyle name="0,0_x000d__x000a_NA_x000d__x000a_ 21 10 2" xfId="5280"/>
    <cellStyle name="0,0_x000d__x000a_NA_x000d__x000a_ 16 10 2" xfId="5281"/>
    <cellStyle name="常规 6 3 4 2 2" xfId="5282"/>
    <cellStyle name="40% - 强调文字颜色 6 4 2 2 2 2" xfId="5283"/>
    <cellStyle name="超链接 2 2 9" xfId="5284"/>
    <cellStyle name="0,0_x000d__x000a_NA_x000d__x000a_ 28 2 4 4" xfId="5285"/>
    <cellStyle name="0,0_x000d__x000a_NA_x000d__x000a_ 21 10 2 2" xfId="5286"/>
    <cellStyle name="0,0_x000d__x000a_NA_x000d__x000a_ 16 10 2 2" xfId="5287"/>
    <cellStyle name="60% - 强调文字颜色 4 2 2 2 2 2 2" xfId="5288"/>
    <cellStyle name="0,0_x000d__x000a_NA_x000d__x000a_ 19 6 22" xfId="5289"/>
    <cellStyle name="0,0_x000d__x000a_NA_x000d__x000a_ 19 6 17" xfId="5290"/>
    <cellStyle name="0,0_x000d__x000a_NA_x000d__x000a_ 24 6 17" xfId="5291"/>
    <cellStyle name="0,0_x000d__x000a_NA_x000d__x000a_ 24 6 22" xfId="5292"/>
    <cellStyle name="0,0_x000d__x000a_NA_x000d__x000a_ 21 10 2 3" xfId="5293"/>
    <cellStyle name="0,0_x000d__x000a_NA_x000d__x000a_ 16 10 2 3" xfId="5294"/>
    <cellStyle name="60% - 强调文字颜色 4 2 2 2 2 2 3" xfId="5295"/>
    <cellStyle name="0,0_x000d__x000a_NA_x000d__x000a_ 19 6 18" xfId="5296"/>
    <cellStyle name="0,0_x000d__x000a_NA_x000d__x000a_ 24 6 18" xfId="5297"/>
    <cellStyle name="常规 15 3 2 2 2" xfId="5298"/>
    <cellStyle name="常规 20 3 2 2 2" xfId="5299"/>
    <cellStyle name="0,0_x000d__x000a_NA_x000d__x000a_ 21 10 2 4" xfId="5300"/>
    <cellStyle name="0,0_x000d__x000a_NA_x000d__x000a_ 16 10 2 4" xfId="5301"/>
    <cellStyle name="0,0_x000d__x000a_NA_x000d__x000a_ 19 6 19" xfId="5302"/>
    <cellStyle name="0,0_x000d__x000a_NA_x000d__x000a_ 24 6 19" xfId="5303"/>
    <cellStyle name="0,0_x000d__x000a_NA_x000d__x000a_ 21 10 6" xfId="5304"/>
    <cellStyle name="0,0_x000d__x000a_NA_x000d__x000a_ 16 10 6" xfId="5305"/>
    <cellStyle name="Normal 2 12 2 2 2" xfId="5306"/>
    <cellStyle name="0,0_x000d__x000a_NA_x000d__x000a_ 21 10 7" xfId="5307"/>
    <cellStyle name="0,0_x000d__x000a_NA_x000d__x000a_ 16 10 7" xfId="5308"/>
    <cellStyle name="Normal 2 12 2 2 3" xfId="5309"/>
    <cellStyle name="0,0_x000d__x000a_NA_x000d__x000a_ 21 10 8" xfId="5310"/>
    <cellStyle name="0,0_x000d__x000a_NA_x000d__x000a_ 16 10 8" xfId="5311"/>
    <cellStyle name="0,0_x000d__x000a_NA_x000d__x000a_ 21 10 9" xfId="5312"/>
    <cellStyle name="0,0_x000d__x000a_NA_x000d__x000a_ 16 10 9" xfId="5313"/>
    <cellStyle name="好 3 5 2 3" xfId="5314"/>
    <cellStyle name="0,0_x000d__x000a_NA_x000d__x000a_ 21 11" xfId="5315"/>
    <cellStyle name="0,0_x000d__x000a_NA_x000d__x000a_ 16 11" xfId="5316"/>
    <cellStyle name="超链接 5 2 14" xfId="5317"/>
    <cellStyle name="常规 23 6 2 12" xfId="5318"/>
    <cellStyle name="0,0_x000d__x000a_NA_x000d__x000a_ 21 11 2" xfId="5319"/>
    <cellStyle name="0,0_x000d__x000a_NA_x000d__x000a_ 16 11 2" xfId="5320"/>
    <cellStyle name="0,0_x000d__x000a_NA_x000d__x000a_ 21 11 2 3" xfId="5321"/>
    <cellStyle name="0,0_x000d__x000a_NA_x000d__x000a_ 16 11 2 3" xfId="5322"/>
    <cellStyle name="常规 20 3 3 2 2" xfId="5323"/>
    <cellStyle name="0,0_x000d__x000a_NA_x000d__x000a_ 21 11 2 4" xfId="5324"/>
    <cellStyle name="0,0_x000d__x000a_NA_x000d__x000a_ 16 11 2 4" xfId="5325"/>
    <cellStyle name="常规 22 7 3 3 3" xfId="5326"/>
    <cellStyle name="0,0_x000d__x000a_NA_x000d__x000a_ 18 10 3 2" xfId="5327"/>
    <cellStyle name="0,0_x000d__x000a_NA_x000d__x000a_ 23 10 3 2" xfId="5328"/>
    <cellStyle name="好 3 5 2 4" xfId="5329"/>
    <cellStyle name="0,0_x000d__x000a_NA_x000d__x000a_ 21 12" xfId="5330"/>
    <cellStyle name="0,0_x000d__x000a_NA_x000d__x000a_ 16 12" xfId="5331"/>
    <cellStyle name="0,0_x000d__x000a_NA_x000d__x000a_ 21 12 2" xfId="5332"/>
    <cellStyle name="0,0_x000d__x000a_NA_x000d__x000a_ 16 12 2" xfId="5333"/>
    <cellStyle name="0,0_x000d__x000a_NA_x000d__x000a_ 21 12 2 2 2" xfId="5334"/>
    <cellStyle name="0,0_x000d__x000a_NA_x000d__x000a_ 16 12 2 2 2" xfId="5335"/>
    <cellStyle name="0,0_x000d__x000a_NA_x000d__x000a_ 21 12 2 2 3" xfId="5336"/>
    <cellStyle name="0,0_x000d__x000a_NA_x000d__x000a_ 16 12 2 2 3" xfId="5337"/>
    <cellStyle name="0,0_x000d__x000a_NA_x000d__x000a_ 9 2" xfId="5338"/>
    <cellStyle name="0,0_x000d__x000a_NA_x000d__x000a_ 21 12 2 3" xfId="5339"/>
    <cellStyle name="0,0_x000d__x000a_NA_x000d__x000a_ 16 12 2 3" xfId="5340"/>
    <cellStyle name="0,0_x000d__x000a_NA_x000d__x000a_ 9 3" xfId="5341"/>
    <cellStyle name="常规 20 3 4 2 2" xfId="5342"/>
    <cellStyle name="0,0_x000d__x000a_NA_x000d__x000a_ 21 12 2 4" xfId="5343"/>
    <cellStyle name="0,0_x000d__x000a_NA_x000d__x000a_ 16 12 2 4" xfId="5344"/>
    <cellStyle name="常规 22 7 4 3 3" xfId="5345"/>
    <cellStyle name="超链接 7 2 20 2" xfId="5346"/>
    <cellStyle name="0,0_x000d__x000a_NA_x000d__x000a_ 18 11 3 2" xfId="5347"/>
    <cellStyle name="0,0_x000d__x000a_NA_x000d__x000a_ 23 11 3 2" xfId="5348"/>
    <cellStyle name="好 3 5 2 5" xfId="5349"/>
    <cellStyle name="0,0_x000d__x000a_NA_x000d__x000a_ 21 13" xfId="5350"/>
    <cellStyle name="0,0_x000d__x000a_NA_x000d__x000a_ 16 13" xfId="5351"/>
    <cellStyle name="计算 3 2 2 3 8" xfId="5352"/>
    <cellStyle name="0,0_x000d__x000a_NA_x000d__x000a_ 21 13 2" xfId="5353"/>
    <cellStyle name="0,0_x000d__x000a_NA_x000d__x000a_ 16 13 2" xfId="5354"/>
    <cellStyle name="超链接 5 2 9" xfId="5355"/>
    <cellStyle name="0,0_x000d__x000a_NA_x000d__x000a_ 28 5 4 4" xfId="5356"/>
    <cellStyle name="0,0_x000d__x000a_NA_x000d__x000a_ 21 13 2 2" xfId="5357"/>
    <cellStyle name="0,0_x000d__x000a_NA_x000d__x000a_ 16 13 2 2" xfId="5358"/>
    <cellStyle name="0,0_x000d__x000a_NA_x000d__x000a_ 21 13 2 2 2" xfId="5359"/>
    <cellStyle name="0,0_x000d__x000a_NA_x000d__x000a_ 16 13 2 2 2" xfId="5360"/>
    <cellStyle name="0,0_x000d__x000a_NA_x000d__x000a_ 21 13 2 2 3" xfId="5361"/>
    <cellStyle name="0,0_x000d__x000a_NA_x000d__x000a_ 16 13 2 2 3" xfId="5362"/>
    <cellStyle name="60% - 强调文字颜色 3 3 2 2 4" xfId="5363"/>
    <cellStyle name="0,0_x000d__x000a_NA_x000d__x000a_ 16 2 10" xfId="5364"/>
    <cellStyle name="0,0_x000d__x000a_NA_x000d__x000a_ 21 2 10" xfId="5365"/>
    <cellStyle name="0,0_x000d__x000a_NA_x000d__x000a_ 28 5 4 5" xfId="5366"/>
    <cellStyle name="0,0_x000d__x000a_NA_x000d__x000a_ 21 13 2 3" xfId="5367"/>
    <cellStyle name="0,0_x000d__x000a_NA_x000d__x000a_ 16 13 2 3" xfId="5368"/>
    <cellStyle name="0,0_x000d__x000a_NA_x000d__x000a_ 28 5 4 6" xfId="5369"/>
    <cellStyle name="常规 20 3 5 2 2" xfId="5370"/>
    <cellStyle name="0,0_x000d__x000a_NA_x000d__x000a_ 21 13 2 4" xfId="5371"/>
    <cellStyle name="0,0_x000d__x000a_NA_x000d__x000a_ 16 13 2 4" xfId="5372"/>
    <cellStyle name="0,0_x000d__x000a_NA_x000d__x000a_ 27 2 2 2 2" xfId="5373"/>
    <cellStyle name="解释性文本 6 2 3 4" xfId="5374"/>
    <cellStyle name="0,0_x000d__x000a_NA_x000d__x000a_ 18 12 3 2" xfId="5375"/>
    <cellStyle name="0,0_x000d__x000a_NA_x000d__x000a_ 23 12 3 2" xfId="5376"/>
    <cellStyle name="0,0_x000d__x000a_NA_x000d__x000a_ 21 13 3 2" xfId="5377"/>
    <cellStyle name="0,0_x000d__x000a_NA_x000d__x000a_ 16 13 3 2" xfId="5378"/>
    <cellStyle name="0,0_x000d__x000a_NA_x000d__x000a_ 21 13 3 3" xfId="5379"/>
    <cellStyle name="0,0_x000d__x000a_NA_x000d__x000a_ 16 13 3 3" xfId="5380"/>
    <cellStyle name="好 3 5 2 6" xfId="5381"/>
    <cellStyle name="0,0_x000d__x000a_NA_x000d__x000a_ 21 14" xfId="5382"/>
    <cellStyle name="0,0_x000d__x000a_NA_x000d__x000a_ 16 14" xfId="5383"/>
    <cellStyle name="好 3 5 2 6 2" xfId="5384"/>
    <cellStyle name="检查单元格 7 2 5" xfId="5385"/>
    <cellStyle name="0,0_x000d__x000a_NA_x000d__x000a_ 21 14 2" xfId="5386"/>
    <cellStyle name="0,0_x000d__x000a_NA_x000d__x000a_ 16 14 2" xfId="5387"/>
    <cellStyle name="常规 22 2 18" xfId="5388"/>
    <cellStyle name="常规 22 2 23" xfId="5389"/>
    <cellStyle name="0,0_x000d__x000a_NA_x000d__x000a_ 21 14 2 2" xfId="5390"/>
    <cellStyle name="0,0_x000d__x000a_NA_x000d__x000a_ 16 14 2 2" xfId="5391"/>
    <cellStyle name="常规 22 2 18 2" xfId="5392"/>
    <cellStyle name="0,0_x000d__x000a_NA_x000d__x000a_ 21 14 2 3" xfId="5393"/>
    <cellStyle name="0,0_x000d__x000a_NA_x000d__x000a_ 16 14 2 3" xfId="5394"/>
    <cellStyle name="好 3 5 2 7" xfId="5395"/>
    <cellStyle name="0,0_x000d__x000a_NA_x000d__x000a_ 21 15" xfId="5396"/>
    <cellStyle name="0,0_x000d__x000a_NA_x000d__x000a_ 16 20" xfId="5397"/>
    <cellStyle name="0,0_x000d__x000a_NA_x000d__x000a_ 16 15" xfId="5398"/>
    <cellStyle name="0,0_x000d__x000a_NA_x000d__x000a_ 21 20" xfId="5399"/>
    <cellStyle name="0,0_x000d__x000a_NA_x000d__x000a_ 21 15 2" xfId="5400"/>
    <cellStyle name="0,0_x000d__x000a_NA_x000d__x000a_ 16 15 2" xfId="5401"/>
    <cellStyle name="超链接 7 2 9" xfId="5402"/>
    <cellStyle name="0,0_x000d__x000a_NA_x000d__x000a_ 28 7 4 4" xfId="5403"/>
    <cellStyle name="0,0_x000d__x000a_NA_x000d__x000a_ 21 15 2 2" xfId="5404"/>
    <cellStyle name="0,0_x000d__x000a_NA_x000d__x000a_ 16 15 2 2" xfId="5405"/>
    <cellStyle name="40% - 强调文字颜色 2 6 7" xfId="5406"/>
    <cellStyle name="0,0_x000d__x000a_NA_x000d__x000a_ 17 5" xfId="5407"/>
    <cellStyle name="0,0_x000d__x000a_NA_x000d__x000a_ 22 5" xfId="5408"/>
    <cellStyle name="0,0_x000d__x000a_NA_x000d__x000a_ 25 6 17" xfId="5409"/>
    <cellStyle name="0,0_x000d__x000a_NA_x000d__x000a_ 25 6 22" xfId="5410"/>
    <cellStyle name="0,0_x000d__x000a_NA_x000d__x000a_ 30 6 17" xfId="5411"/>
    <cellStyle name="0,0_x000d__x000a_NA_x000d__x000a_ 30 6 22" xfId="5412"/>
    <cellStyle name="0,0_x000d__x000a_NA_x000d__x000a_ 28 7 4 5" xfId="5413"/>
    <cellStyle name="0,0_x000d__x000a_NA_x000d__x000a_ 21 15 2 3" xfId="5414"/>
    <cellStyle name="0,0_x000d__x000a_NA_x000d__x000a_ 16 15 2 3" xfId="5415"/>
    <cellStyle name="0,0_x000d__x000a_NA_x000d__x000a_ 17 6" xfId="5416"/>
    <cellStyle name="0,0_x000d__x000a_NA_x000d__x000a_ 22 6" xfId="5417"/>
    <cellStyle name="0,0_x000d__x000a_NA_x000d__x000a_ 25 6 18" xfId="5418"/>
    <cellStyle name="0,0_x000d__x000a_NA_x000d__x000a_ 30 6 18" xfId="5419"/>
    <cellStyle name="强调文字颜色 2 2 17" xfId="5420"/>
    <cellStyle name="强调文字颜色 2 2 22" xfId="5421"/>
    <cellStyle name="好 5 5 2" xfId="5422"/>
    <cellStyle name="常规 22 3 3 4 5 2" xfId="5423"/>
    <cellStyle name="0,0_x000d__x000a_NA_x000d__x000a_ 21 15 3" xfId="5424"/>
    <cellStyle name="0,0_x000d__x000a_NA_x000d__x000a_ 16 15 3" xfId="5425"/>
    <cellStyle name="0,0_x000d__x000a_NA_x000d__x000a_ 21 15 4" xfId="5426"/>
    <cellStyle name="0,0_x000d__x000a_NA_x000d__x000a_ 16 15 4" xfId="5427"/>
    <cellStyle name="好 3 5 2 8" xfId="5428"/>
    <cellStyle name="0,0_x000d__x000a_NA_x000d__x000a_ 21 16" xfId="5429"/>
    <cellStyle name="0,0_x000d__x000a_NA_x000d__x000a_ 18 2 3 2 2" xfId="5430"/>
    <cellStyle name="0,0_x000d__x000a_NA_x000d__x000a_ 16 21" xfId="5431"/>
    <cellStyle name="0,0_x000d__x000a_NA_x000d__x000a_ 16 16" xfId="5432"/>
    <cellStyle name="0,0_x000d__x000a_NA_x000d__x000a_ 21 21" xfId="5433"/>
    <cellStyle name="0,0_x000d__x000a_NA_x000d__x000a_ 23 2 3 2 2" xfId="5434"/>
    <cellStyle name="常规 22 5 4 2 6" xfId="5435"/>
    <cellStyle name="检查单元格 7 4 5" xfId="5436"/>
    <cellStyle name="0,0_x000d__x000a_NA_x000d__x000a_ 21 16 2" xfId="5437"/>
    <cellStyle name="0,0_x000d__x000a_NA_x000d__x000a_ 18 2 3 2 2 2" xfId="5438"/>
    <cellStyle name="0,0_x000d__x000a_NA_x000d__x000a_ 16 16 2" xfId="5439"/>
    <cellStyle name="0,0_x000d__x000a_NA_x000d__x000a_ 23 2 3 2 2 2" xfId="5440"/>
    <cellStyle name="好 5 6 2" xfId="5441"/>
    <cellStyle name="常规 22 5 4 2 7" xfId="5442"/>
    <cellStyle name="检查单元格 7 4 6" xfId="5443"/>
    <cellStyle name="0,0_x000d__x000a_NA_x000d__x000a_ 21 16 3" xfId="5444"/>
    <cellStyle name="0,0_x000d__x000a_NA_x000d__x000a_ 18 2 3 2 2 3" xfId="5445"/>
    <cellStyle name="0,0_x000d__x000a_NA_x000d__x000a_ 16 16 3" xfId="5446"/>
    <cellStyle name="0,0_x000d__x000a_NA_x000d__x000a_ 23 2 3 2 2 3" xfId="5447"/>
    <cellStyle name="好 5 6 3" xfId="5448"/>
    <cellStyle name="常规 22 5 4 2 8" xfId="5449"/>
    <cellStyle name="检查单元格 7 4 7" xfId="5450"/>
    <cellStyle name="0,0_x000d__x000a_NA_x000d__x000a_ 21 16 4" xfId="5451"/>
    <cellStyle name="0,0_x000d__x000a_NA_x000d__x000a_ 16 16 4" xfId="5452"/>
    <cellStyle name="常规 22 5 4 2 9" xfId="5453"/>
    <cellStyle name="检查单元格 7 4 8" xfId="5454"/>
    <cellStyle name="0,0_x000d__x000a_NA_x000d__x000a_ 21 16 5" xfId="5455"/>
    <cellStyle name="0,0_x000d__x000a_NA_x000d__x000a_ 16 16 5" xfId="5456"/>
    <cellStyle name="检查单元格 7 4 9" xfId="5457"/>
    <cellStyle name="0,0_x000d__x000a_NA_x000d__x000a_ 21 16 6" xfId="5458"/>
    <cellStyle name="0,0_x000d__x000a_NA_x000d__x000a_ 16 16 6" xfId="5459"/>
    <cellStyle name="好 3 5 2 9" xfId="5460"/>
    <cellStyle name="0,0_x000d__x000a_NA_x000d__x000a_ 21 17" xfId="5461"/>
    <cellStyle name="0,0_x000d__x000a_NA_x000d__x000a_ 18 2 3 2 3" xfId="5462"/>
    <cellStyle name="0,0_x000d__x000a_NA_x000d__x000a_ 16 22" xfId="5463"/>
    <cellStyle name="0,0_x000d__x000a_NA_x000d__x000a_ 16 17" xfId="5464"/>
    <cellStyle name="0,0_x000d__x000a_NA_x000d__x000a_ 21 22" xfId="5465"/>
    <cellStyle name="0,0_x000d__x000a_NA_x000d__x000a_ 23 2 3 2 3" xfId="5466"/>
    <cellStyle name="检查单元格 7 5 5" xfId="5467"/>
    <cellStyle name="0,0_x000d__x000a_NA_x000d__x000a_ 21 17 2" xfId="5468"/>
    <cellStyle name="0,0_x000d__x000a_NA_x000d__x000a_ 16 17 2" xfId="5469"/>
    <cellStyle name="20% - 强调文字颜色 3 6" xfId="5470"/>
    <cellStyle name="强调文字颜色 2 2 4 5" xfId="5471"/>
    <cellStyle name="0,0_x000d__x000a_NA_x000d__x000a_ 18 7 2 3" xfId="5472"/>
    <cellStyle name="0,0_x000d__x000a_NA_x000d__x000a_ 23 7 2 3" xfId="5473"/>
    <cellStyle name="检查单元格 7 5 6" xfId="5474"/>
    <cellStyle name="0,0_x000d__x000a_NA_x000d__x000a_ 21 17 3" xfId="5475"/>
    <cellStyle name="0,0_x000d__x000a_NA_x000d__x000a_ 16 17 3" xfId="5476"/>
    <cellStyle name="强调文字颜色 5 2 2 21 2" xfId="5477"/>
    <cellStyle name="常规 22 4 2 2 3 6 2" xfId="5478"/>
    <cellStyle name="20% - 强调文字颜色 3 7" xfId="5479"/>
    <cellStyle name="强调文字颜色 2 2 4 6" xfId="5480"/>
    <cellStyle name="0,0_x000d__x000a_NA_x000d__x000a_ 18 7 2 4" xfId="5481"/>
    <cellStyle name="0,0_x000d__x000a_NA_x000d__x000a_ 23 7 2 4" xfId="5482"/>
    <cellStyle name="0,0_x000d__x000a_NA_x000d__x000a_ 21 18" xfId="5483"/>
    <cellStyle name="0,0_x000d__x000a_NA_x000d__x000a_ 18 2 3 2 4" xfId="5484"/>
    <cellStyle name="0,0_x000d__x000a_NA_x000d__x000a_ 16 23" xfId="5485"/>
    <cellStyle name="0,0_x000d__x000a_NA_x000d__x000a_ 16 18" xfId="5486"/>
    <cellStyle name="0,0_x000d__x000a_NA_x000d__x000a_ 21 23" xfId="5487"/>
    <cellStyle name="0,0_x000d__x000a_NA_x000d__x000a_ 23 2 3 2 4" xfId="5488"/>
    <cellStyle name="常规 2 3 5 2 3" xfId="5489"/>
    <cellStyle name="0,0_x000d__x000a_NA_x000d__x000a_ 21 18 2" xfId="5490"/>
    <cellStyle name="0,0_x000d__x000a_NA_x000d__x000a_ 16 18 2" xfId="5491"/>
    <cellStyle name="强调文字颜色 2 2 5 5" xfId="5492"/>
    <cellStyle name="0,0_x000d__x000a_NA_x000d__x000a_ 18 7 3 3" xfId="5493"/>
    <cellStyle name="0,0_x000d__x000a_NA_x000d__x000a_ 23 7 3 3" xfId="5494"/>
    <cellStyle name="标题 5 2 2 2 2 3" xfId="5495"/>
    <cellStyle name="20% - 强调文字颜色 4 6" xfId="5496"/>
    <cellStyle name="常规 7 6 3 6 2" xfId="5497"/>
    <cellStyle name="20% - 强调文字颜色 5 2 8 2 2" xfId="5498"/>
    <cellStyle name="0,0_x000d__x000a_NA_x000d__x000a_ 21 18 3" xfId="5499"/>
    <cellStyle name="0,0_x000d__x000a_NA_x000d__x000a_ 16 18 3" xfId="5500"/>
    <cellStyle name="20% - 强调文字颜色 4 7" xfId="5501"/>
    <cellStyle name="强调文字颜色 2 2 5 6" xfId="5502"/>
    <cellStyle name="0,0_x000d__x000a_NA_x000d__x000a_ 18 7 3 4" xfId="5503"/>
    <cellStyle name="0,0_x000d__x000a_NA_x000d__x000a_ 23 7 3 4" xfId="5504"/>
    <cellStyle name="0,0_x000d__x000a_NA_x000d__x000a_ 16 8 2 2 2" xfId="5505"/>
    <cellStyle name="0,0_x000d__x000a_NA_x000d__x000a_ 21 8 2 2 2" xfId="5506"/>
    <cellStyle name="0,0_x000d__x000a_NA_x000d__x000a_ 21 19" xfId="5507"/>
    <cellStyle name="0,0_x000d__x000a_NA_x000d__x000a_ 16 24" xfId="5508"/>
    <cellStyle name="0,0_x000d__x000a_NA_x000d__x000a_ 16 19" xfId="5509"/>
    <cellStyle name="0,0_x000d__x000a_NA_x000d__x000a_ 21 24" xfId="5510"/>
    <cellStyle name="常规 4 2 6 2 4" xfId="5511"/>
    <cellStyle name="40% - 强调文字颜色 2 5 4" xfId="5512"/>
    <cellStyle name="0,0_x000d__x000a_NA_x000d__x000a_ 21 2" xfId="5513"/>
    <cellStyle name="0,0_x000d__x000a_NA_x000d__x000a_ 16 2" xfId="5514"/>
    <cellStyle name="60% - 强调文字颜色 3 3 2 2 5" xfId="5515"/>
    <cellStyle name="0,0_x000d__x000a_NA_x000d__x000a_ 16 2 11" xfId="5516"/>
    <cellStyle name="0,0_x000d__x000a_NA_x000d__x000a_ 21 2 11" xfId="5517"/>
    <cellStyle name="40% - 强调文字颜色 2 2 4 5" xfId="5518"/>
    <cellStyle name="0,0_x000d__x000a_NA_x000d__x000a_ 17 3 3 2 3" xfId="5519"/>
    <cellStyle name="0,0_x000d__x000a_NA_x000d__x000a_ 22 3 3 2 3" xfId="5520"/>
    <cellStyle name="0,0_x000d__x000a_NA_x000d__x000a_ 16 2 20" xfId="5521"/>
    <cellStyle name="0,0_x000d__x000a_NA_x000d__x000a_ 16 2 15" xfId="5522"/>
    <cellStyle name="0,0_x000d__x000a_NA_x000d__x000a_ 21 2 15" xfId="5523"/>
    <cellStyle name="0,0_x000d__x000a_NA_x000d__x000a_ 21 2 20" xfId="5524"/>
    <cellStyle name="常规 3 2 2 2 2 2" xfId="5525"/>
    <cellStyle name="0,0_x000d__x000a_NA_x000d__x000a_ 16 2 21" xfId="5526"/>
    <cellStyle name="0,0_x000d__x000a_NA_x000d__x000a_ 16 2 16" xfId="5527"/>
    <cellStyle name="0,0_x000d__x000a_NA_x000d__x000a_ 21 2 16" xfId="5528"/>
    <cellStyle name="0,0_x000d__x000a_NA_x000d__x000a_ 21 2 21" xfId="5529"/>
    <cellStyle name="0,0_x000d__x000a_NA_x000d__x000a_ 16 4 2 2" xfId="5530"/>
    <cellStyle name="0,0_x000d__x000a_NA_x000d__x000a_ 21 4 2 2" xfId="5531"/>
    <cellStyle name="常规 7 4 2 3" xfId="5532"/>
    <cellStyle name="0,0_x000d__x000a_NA_x000d__x000a_ 16 2 24" xfId="5533"/>
    <cellStyle name="0,0_x000d__x000a_NA_x000d__x000a_ 16 2 19" xfId="5534"/>
    <cellStyle name="0,0_x000d__x000a_NA_x000d__x000a_ 21 2 19" xfId="5535"/>
    <cellStyle name="0,0_x000d__x000a_NA_x000d__x000a_ 21 2 24" xfId="5536"/>
    <cellStyle name="40% - 强调文字颜色 2 5 4 2" xfId="5537"/>
    <cellStyle name="0,0_x000d__x000a_NA_x000d__x000a_ 16 2 2" xfId="5538"/>
    <cellStyle name="0,0_x000d__x000a_NA_x000d__x000a_ 21 2 2" xfId="5539"/>
    <cellStyle name="常规 22 6 4" xfId="5540"/>
    <cellStyle name="40% - 强调文字颜色 2 5 4 2 2" xfId="5541"/>
    <cellStyle name="0,0_x000d__x000a_NA_x000d__x000a_ 16 2 2 2" xfId="5542"/>
    <cellStyle name="0,0_x000d__x000a_NA_x000d__x000a_ 21 2 2 2" xfId="5543"/>
    <cellStyle name="常规 22 6 4 2" xfId="5544"/>
    <cellStyle name="0,0_x000d__x000a_NA_x000d__x000a_ 16 2 2 2 2" xfId="5545"/>
    <cellStyle name="0,0_x000d__x000a_NA_x000d__x000a_ 21 2 2 2 2" xfId="5546"/>
    <cellStyle name="常规 22 6 4 2 2" xfId="5547"/>
    <cellStyle name="0,0_x000d__x000a_NA_x000d__x000a_ 16 2 2 2 2 2" xfId="5548"/>
    <cellStyle name="0,0_x000d__x000a_NA_x000d__x000a_ 21 2 2 2 2 2" xfId="5549"/>
    <cellStyle name="链接单元格 8 3 6" xfId="5550"/>
    <cellStyle name="0,0_x000d__x000a_NA_x000d__x000a_ 16 2 2 2 2 2 2" xfId="5551"/>
    <cellStyle name="0,0_x000d__x000a_NA_x000d__x000a_ 21 2 2 2 2 2 2" xfId="5552"/>
    <cellStyle name="链接单元格 8 3 7" xfId="5553"/>
    <cellStyle name="0,0_x000d__x000a_NA_x000d__x000a_ 16 2 2 2 2 2 3" xfId="5554"/>
    <cellStyle name="0,0_x000d__x000a_NA_x000d__x000a_ 21 2 2 2 2 2 3" xfId="5555"/>
    <cellStyle name="常规 22 6 4 3" xfId="5556"/>
    <cellStyle name="0,0_x000d__x000a_NA_x000d__x000a_ 16 2 2 2 3" xfId="5557"/>
    <cellStyle name="0,0_x000d__x000a_NA_x000d__x000a_ 21 2 2 2 3" xfId="5558"/>
    <cellStyle name="常规 22 6 4 3 2" xfId="5559"/>
    <cellStyle name="0,0_x000d__x000a_NA_x000d__x000a_ 16 2 2 2 3 2" xfId="5560"/>
    <cellStyle name="0,0_x000d__x000a_NA_x000d__x000a_ 21 2 2 2 3 2" xfId="5561"/>
    <cellStyle name="0,0_x000d__x000a_NA_x000d__x000a_ 16 2 2 2 3 3" xfId="5562"/>
    <cellStyle name="0,0_x000d__x000a_NA_x000d__x000a_ 21 2 2 2 3 3" xfId="5563"/>
    <cellStyle name="常规 22 6 4 4" xfId="5564"/>
    <cellStyle name="0,0_x000d__x000a_NA_x000d__x000a_ 16 2 2 2 4" xfId="5565"/>
    <cellStyle name="0,0_x000d__x000a_NA_x000d__x000a_ 21 2 2 2 4" xfId="5566"/>
    <cellStyle name="常规 22 6 4 5" xfId="5567"/>
    <cellStyle name="0,0_x000d__x000a_NA_x000d__x000a_ 16 2 2 2 5" xfId="5568"/>
    <cellStyle name="0,0_x000d__x000a_NA_x000d__x000a_ 21 2 2 2 5" xfId="5569"/>
    <cellStyle name="常规 22 6 5" xfId="5570"/>
    <cellStyle name="40% - 强调文字颜色 2 5 4 2 3" xfId="5571"/>
    <cellStyle name="0,0_x000d__x000a_NA_x000d__x000a_ 16 2 2 3" xfId="5572"/>
    <cellStyle name="0,0_x000d__x000a_NA_x000d__x000a_ 21 2 2 3" xfId="5573"/>
    <cellStyle name="常规 22 6 5 2" xfId="5574"/>
    <cellStyle name="0,0_x000d__x000a_NA_x000d__x000a_ 16 2 2 3 2" xfId="5575"/>
    <cellStyle name="0,0_x000d__x000a_NA_x000d__x000a_ 21 2 2 3 2" xfId="5576"/>
    <cellStyle name="常规 22 6 5 2 2" xfId="5577"/>
    <cellStyle name="0,0_x000d__x000a_NA_x000d__x000a_ 16 2 2 3 2 2" xfId="5578"/>
    <cellStyle name="0,0_x000d__x000a_NA_x000d__x000a_ 21 2 2 3 2 2" xfId="5579"/>
    <cellStyle name="0,0_x000d__x000a_NA_x000d__x000a_ 16 2 2 3 2 3" xfId="5580"/>
    <cellStyle name="0,0_x000d__x000a_NA_x000d__x000a_ 21 2 2 3 2 3" xfId="5581"/>
    <cellStyle name="常规 22 6 5 3" xfId="5582"/>
    <cellStyle name="0,0_x000d__x000a_NA_x000d__x000a_ 16 2 2 3 3" xfId="5583"/>
    <cellStyle name="0,0_x000d__x000a_NA_x000d__x000a_ 21 2 2 3 3" xfId="5584"/>
    <cellStyle name="常规 22 6 5 4" xfId="5585"/>
    <cellStyle name="0,0_x000d__x000a_NA_x000d__x000a_ 16 2 2 3 4" xfId="5586"/>
    <cellStyle name="0,0_x000d__x000a_NA_x000d__x000a_ 21 2 2 3 4" xfId="5587"/>
    <cellStyle name="常规 22 6 6" xfId="5588"/>
    <cellStyle name="0,0_x000d__x000a_NA_x000d__x000a_ 16 2 2 4" xfId="5589"/>
    <cellStyle name="0,0_x000d__x000a_NA_x000d__x000a_ 21 2 2 4" xfId="5590"/>
    <cellStyle name="0,0_x000d__x000a_NA_x000d__x000a_ 18 7 10" xfId="5591"/>
    <cellStyle name="0,0_x000d__x000a_NA_x000d__x000a_ 23 7 10" xfId="5592"/>
    <cellStyle name="0,0_x000d__x000a_NA_x000d__x000a_ 29 5 3 2" xfId="5593"/>
    <cellStyle name="计算 2 2 6" xfId="5594"/>
    <cellStyle name="常规 22 6 6 2" xfId="5595"/>
    <cellStyle name="0,0_x000d__x000a_NA_x000d__x000a_ 16 2 2 4 2" xfId="5596"/>
    <cellStyle name="0,0_x000d__x000a_NA_x000d__x000a_ 21 2 2 4 2" xfId="5597"/>
    <cellStyle name="常规 7 2 25" xfId="5598"/>
    <cellStyle name="常规 7 2 30" xfId="5599"/>
    <cellStyle name="计算 2 2 6 2" xfId="5600"/>
    <cellStyle name="常规 22 6 6 2 2" xfId="5601"/>
    <cellStyle name="0,0_x000d__x000a_NA_x000d__x000a_ 16 2 2 4 2 2" xfId="5602"/>
    <cellStyle name="0,0_x000d__x000a_NA_x000d__x000a_ 21 2 2 4 2 2" xfId="5603"/>
    <cellStyle name="常规 7 2 26" xfId="5604"/>
    <cellStyle name="常规 7 2 31" xfId="5605"/>
    <cellStyle name="常规 23 4 2 2 3 10" xfId="5606"/>
    <cellStyle name="计算 2 2 6 3" xfId="5607"/>
    <cellStyle name="0,0_x000d__x000a_NA_x000d__x000a_ 16 2 2 4 2 3" xfId="5608"/>
    <cellStyle name="0,0_x000d__x000a_NA_x000d__x000a_ 21 2 2 4 2 3" xfId="5609"/>
    <cellStyle name="0,0_x000d__x000a_NA_x000d__x000a_ 18 7 11" xfId="5610"/>
    <cellStyle name="0,0_x000d__x000a_NA_x000d__x000a_ 23 7 11" xfId="5611"/>
    <cellStyle name="0,0_x000d__x000a_NA_x000d__x000a_ 29 5 3 3" xfId="5612"/>
    <cellStyle name="计算 2 2 7" xfId="5613"/>
    <cellStyle name="常规 22 6 6 3" xfId="5614"/>
    <cellStyle name="0,0_x000d__x000a_NA_x000d__x000a_ 16 2 2 4 3" xfId="5615"/>
    <cellStyle name="0,0_x000d__x000a_NA_x000d__x000a_ 21 2 2 4 3" xfId="5616"/>
    <cellStyle name="常规 22 5 2 21 2" xfId="5617"/>
    <cellStyle name="0,0_x000d__x000a_NA_x000d__x000a_ 18 7 12" xfId="5618"/>
    <cellStyle name="0,0_x000d__x000a_NA_x000d__x000a_ 23 7 12" xfId="5619"/>
    <cellStyle name="0,0_x000d__x000a_NA_x000d__x000a_ 29 5 3 4" xfId="5620"/>
    <cellStyle name="计算 2 2 8" xfId="5621"/>
    <cellStyle name="0,0_x000d__x000a_NA_x000d__x000a_ 16 2 2 4 4" xfId="5622"/>
    <cellStyle name="0,0_x000d__x000a_NA_x000d__x000a_ 21 2 2 4 4" xfId="5623"/>
    <cellStyle name="常规 22 6 7" xfId="5624"/>
    <cellStyle name="0,0_x000d__x000a_NA_x000d__x000a_ 16 2 2 5" xfId="5625"/>
    <cellStyle name="0,0_x000d__x000a_NA_x000d__x000a_ 21 2 2 5" xfId="5626"/>
    <cellStyle name="计算 2 3 6" xfId="5627"/>
    <cellStyle name="常规 22 6 7 2" xfId="5628"/>
    <cellStyle name="0,0_x000d__x000a_NA_x000d__x000a_ 16 2 2 5 2" xfId="5629"/>
    <cellStyle name="0,0_x000d__x000a_NA_x000d__x000a_ 21 2 2 5 2" xfId="5630"/>
    <cellStyle name="20% - 强调文字颜色 3 2 2 4 2 2" xfId="5631"/>
    <cellStyle name="计算 2 3 7" xfId="5632"/>
    <cellStyle name="常规 22 6 7 3" xfId="5633"/>
    <cellStyle name="0,0_x000d__x000a_NA_x000d__x000a_ 16 2 2 5 3" xfId="5634"/>
    <cellStyle name="0,0_x000d__x000a_NA_x000d__x000a_ 21 2 2 5 3" xfId="5635"/>
    <cellStyle name="常规 22 6 8" xfId="5636"/>
    <cellStyle name="0,0_x000d__x000a_NA_x000d__x000a_ 16 2 2 6" xfId="5637"/>
    <cellStyle name="0,0_x000d__x000a_NA_x000d__x000a_ 21 2 2 6" xfId="5638"/>
    <cellStyle name="常规 6 2 4 2 10" xfId="5639"/>
    <cellStyle name="常规 22 6 9" xfId="5640"/>
    <cellStyle name="0,0_x000d__x000a_NA_x000d__x000a_ 16 2 2 7" xfId="5641"/>
    <cellStyle name="0,0_x000d__x000a_NA_x000d__x000a_ 21 2 2 7" xfId="5642"/>
    <cellStyle name="0,0_x000d__x000a_NA_x000d__x000a_ 16 2 2 8" xfId="5643"/>
    <cellStyle name="0,0_x000d__x000a_NA_x000d__x000a_ 21 2 2 8" xfId="5644"/>
    <cellStyle name="0,0_x000d__x000a_NA_x000d__x000a_ 16 4 2 3" xfId="5645"/>
    <cellStyle name="0,0_x000d__x000a_NA_x000d__x000a_ 21 4 2 3" xfId="5646"/>
    <cellStyle name="常规 7 4 2 4" xfId="5647"/>
    <cellStyle name="常规 5 2 4 2 2 2" xfId="5648"/>
    <cellStyle name="0,0_x000d__x000a_NA_x000d__x000a_ 16 2 25" xfId="5649"/>
    <cellStyle name="0,0_x000d__x000a_NA_x000d__x000a_ 21 2 25" xfId="5650"/>
    <cellStyle name="常规 24 4 6 2" xfId="5651"/>
    <cellStyle name="0,0_x000d__x000a_NA_x000d__x000a_ 16 4 2 4" xfId="5652"/>
    <cellStyle name="0,0_x000d__x000a_NA_x000d__x000a_ 21 4 2 4" xfId="5653"/>
    <cellStyle name="0,0_x000d__x000a_NA_x000d__x000a_ 29 5_ECN" xfId="5654"/>
    <cellStyle name="常规 7 30" xfId="5655"/>
    <cellStyle name="常规 7 25" xfId="5656"/>
    <cellStyle name="常规 7 4 2 5" xfId="5657"/>
    <cellStyle name="0,0_x000d__x000a_NA_x000d__x000a_ 16 2 26" xfId="5658"/>
    <cellStyle name="0,0_x000d__x000a_NA_x000d__x000a_ 21 2 26" xfId="5659"/>
    <cellStyle name="0,0_x000d__x000a_NA_x000d__x000a_ 16 4 2 5" xfId="5660"/>
    <cellStyle name="0,0_x000d__x000a_NA_x000d__x000a_ 21 4 2 5" xfId="5661"/>
    <cellStyle name="0,0_x000d__x000a_NA_x000d__x000a_ 16 2 27" xfId="5662"/>
    <cellStyle name="0,0_x000d__x000a_NA_x000d__x000a_ 21 2 27" xfId="5663"/>
    <cellStyle name="强调文字颜色 5 5 19" xfId="5664"/>
    <cellStyle name="强调文字颜色 5 5 24" xfId="5665"/>
    <cellStyle name="汇总 2 2 4 3 6 2" xfId="5666"/>
    <cellStyle name="0,0_x000d__x000a_NA_x000d__x000a_ 29 13 2 3" xfId="5667"/>
    <cellStyle name="0,0_x000d__x000a_NA_x000d__x000a_ 19 4 4 2" xfId="5668"/>
    <cellStyle name="0,0_x000d__x000a_NA_x000d__x000a_ 24 4 4 2" xfId="5669"/>
    <cellStyle name="40% - 强调文字颜色 2 5 4 3" xfId="5670"/>
    <cellStyle name="0,0_x000d__x000a_NA_x000d__x000a_ 16 2 3" xfId="5671"/>
    <cellStyle name="0,0_x000d__x000a_NA_x000d__x000a_ 21 2 3" xfId="5672"/>
    <cellStyle name="0,0_x000d__x000a_NA_x000d__x000a_ 19 4 4 2 2" xfId="5673"/>
    <cellStyle name="0,0_x000d__x000a_NA_x000d__x000a_ 24 4 4 2 2" xfId="5674"/>
    <cellStyle name="常规 22 7 4" xfId="5675"/>
    <cellStyle name="40% - 强调文字颜色 2 5 4 3 2" xfId="5676"/>
    <cellStyle name="0,0_x000d__x000a_NA_x000d__x000a_ 16 2 3 2" xfId="5677"/>
    <cellStyle name="0,0_x000d__x000a_NA_x000d__x000a_ 21 2 3 2" xfId="5678"/>
    <cellStyle name="常规 22 7 4 2" xfId="5679"/>
    <cellStyle name="0,0_x000d__x000a_NA_x000d__x000a_ 16 2 3 2 2" xfId="5680"/>
    <cellStyle name="0,0_x000d__x000a_NA_x000d__x000a_ 21 2 3 2 2" xfId="5681"/>
    <cellStyle name="常规 22 7 4 2 2" xfId="5682"/>
    <cellStyle name="0,0_x000d__x000a_NA_x000d__x000a_ 16 2 3 2 2 2" xfId="5683"/>
    <cellStyle name="0,0_x000d__x000a_NA_x000d__x000a_ 21 2 3 2 2 2" xfId="5684"/>
    <cellStyle name="常规 21 5 6 5" xfId="5685"/>
    <cellStyle name="常规 22 7 4 2 3" xfId="5686"/>
    <cellStyle name="0,0_x000d__x000a_NA_x000d__x000a_ 16 2 3 2 2 3" xfId="5687"/>
    <cellStyle name="0,0_x000d__x000a_NA_x000d__x000a_ 21 2 3 2 2 3" xfId="5688"/>
    <cellStyle name="常规 21 5 6 6" xfId="5689"/>
    <cellStyle name="0,0_x000d__x000a_NA_x000d__x000a_ 18 11 2 2" xfId="5690"/>
    <cellStyle name="0,0_x000d__x000a_NA_x000d__x000a_ 23 11 2 2" xfId="5691"/>
    <cellStyle name="常规 22 7 4 3" xfId="5692"/>
    <cellStyle name="0,0_x000d__x000a_NA_x000d__x000a_ 16 2 3 2 3" xfId="5693"/>
    <cellStyle name="0,0_x000d__x000a_NA_x000d__x000a_ 21 2 3 2 3" xfId="5694"/>
    <cellStyle name="常规 22 7 4 4" xfId="5695"/>
    <cellStyle name="0,0_x000d__x000a_NA_x000d__x000a_ 16 2 3 2 4" xfId="5696"/>
    <cellStyle name="0,0_x000d__x000a_NA_x000d__x000a_ 21 2 3 2 4" xfId="5697"/>
    <cellStyle name="0,0_x000d__x000a_NA_x000d__x000a_ 19 4 4 2 3" xfId="5698"/>
    <cellStyle name="0,0_x000d__x000a_NA_x000d__x000a_ 24 4 4 2 3" xfId="5699"/>
    <cellStyle name="常规 22 7 5" xfId="5700"/>
    <cellStyle name="0,0_x000d__x000a_NA_x000d__x000a_ 16 2 3 3" xfId="5701"/>
    <cellStyle name="0,0_x000d__x000a_NA_x000d__x000a_ 21 2 3 3" xfId="5702"/>
    <cellStyle name="常规 7 2 3 4 2" xfId="5703"/>
    <cellStyle name="0,0_x000d__x000a_NA_x000d__x000a_ 17 4 14" xfId="5704"/>
    <cellStyle name="0,0_x000d__x000a_NA_x000d__x000a_ 22 4 14" xfId="5705"/>
    <cellStyle name="常规 22 7 5 2" xfId="5706"/>
    <cellStyle name="0,0_x000d__x000a_NA_x000d__x000a_ 16 2 3 3 2" xfId="5707"/>
    <cellStyle name="0,0_x000d__x000a_NA_x000d__x000a_ 21 2 3 3 2" xfId="5708"/>
    <cellStyle name="常规 7 2 3 4 3" xfId="5709"/>
    <cellStyle name="20% - 强调文字颜色 3 3 6 2" xfId="5710"/>
    <cellStyle name="0,0_x000d__x000a_NA_x000d__x000a_ 17 4 20" xfId="5711"/>
    <cellStyle name="0,0_x000d__x000a_NA_x000d__x000a_ 17 4 15" xfId="5712"/>
    <cellStyle name="0,0_x000d__x000a_NA_x000d__x000a_ 22 4 15" xfId="5713"/>
    <cellStyle name="0,0_x000d__x000a_NA_x000d__x000a_ 22 4 20" xfId="5714"/>
    <cellStyle name="常规 2 15 5 2" xfId="5715"/>
    <cellStyle name="常规 22 7 5 3" xfId="5716"/>
    <cellStyle name="0,0_x000d__x000a_NA_x000d__x000a_ 16 2 3 3 3" xfId="5717"/>
    <cellStyle name="0,0_x000d__x000a_NA_x000d__x000a_ 21 2 3 3 3" xfId="5718"/>
    <cellStyle name="常规 22 7 6" xfId="5719"/>
    <cellStyle name="0,0_x000d__x000a_NA_x000d__x000a_ 16 2 3 4" xfId="5720"/>
    <cellStyle name="0,0_x000d__x000a_NA_x000d__x000a_ 21 2 3 4" xfId="5721"/>
    <cellStyle name="常规 22 7 7" xfId="5722"/>
    <cellStyle name="0,0_x000d__x000a_NA_x000d__x000a_ 16 2 3 5" xfId="5723"/>
    <cellStyle name="0,0_x000d__x000a_NA_x000d__x000a_ 21 2 3 5" xfId="5724"/>
    <cellStyle name="强调文字颜色 5 5 25" xfId="5725"/>
    <cellStyle name="0,0_x000d__x000a_NA_x000d__x000a_ 29 13 2 4" xfId="5726"/>
    <cellStyle name="0,0_x000d__x000a_NA_x000d__x000a_ 4 7 2" xfId="5727"/>
    <cellStyle name="40% - 强调文字颜色 4 2 2 3 2 2" xfId="5728"/>
    <cellStyle name="0,0_x000d__x000a_NA_x000d__x000a_ 19 4 4 3" xfId="5729"/>
    <cellStyle name="0,0_x000d__x000a_NA_x000d__x000a_ 24 4 4 3" xfId="5730"/>
    <cellStyle name="0,0_x000d__x000a_NA_x000d__x000a_ 17 3 6 2 2" xfId="5731"/>
    <cellStyle name="0,0_x000d__x000a_NA_x000d__x000a_ 22 3 6 2 2" xfId="5732"/>
    <cellStyle name="40% - 强调文字颜色 2 5 4 4" xfId="5733"/>
    <cellStyle name="0,0_x000d__x000a_NA_x000d__x000a_ 16 2 4" xfId="5734"/>
    <cellStyle name="0,0_x000d__x000a_NA_x000d__x000a_ 21 2 4" xfId="5735"/>
    <cellStyle name="40% - 强调文字颜色 6 3 2 19" xfId="5736"/>
    <cellStyle name="常规 22 8 4" xfId="5737"/>
    <cellStyle name="0,0_x000d__x000a_NA_x000d__x000a_ 16 2 4 2" xfId="5738"/>
    <cellStyle name="0,0_x000d__x000a_NA_x000d__x000a_ 21 2 4 2" xfId="5739"/>
    <cellStyle name="常规 22 8 4 2" xfId="5740"/>
    <cellStyle name="常规 6 17" xfId="5741"/>
    <cellStyle name="常规 6 22" xfId="5742"/>
    <cellStyle name="0,0_x000d__x000a_NA_x000d__x000a_ 16 2 4 2 2" xfId="5743"/>
    <cellStyle name="0,0_x000d__x000a_NA_x000d__x000a_ 21 2 4 2 2" xfId="5744"/>
    <cellStyle name="强调文字颜色 1 2 6 2 10" xfId="5745"/>
    <cellStyle name="常规 22 8 5" xfId="5746"/>
    <cellStyle name="0,0_x000d__x000a_NA_x000d__x000a_ 16 2 4 3" xfId="5747"/>
    <cellStyle name="0,0_x000d__x000a_NA_x000d__x000a_ 21 2 4 3" xfId="5748"/>
    <cellStyle name="常规 22 8 6" xfId="5749"/>
    <cellStyle name="0,0_x000d__x000a_NA_x000d__x000a_ 16 2 4 4" xfId="5750"/>
    <cellStyle name="0,0_x000d__x000a_NA_x000d__x000a_ 21 2 4 4" xfId="5751"/>
    <cellStyle name="0,0_x000d__x000a_NA_x000d__x000a_ 4 7 3" xfId="5752"/>
    <cellStyle name="Normal 2 8 11 2" xfId="5753"/>
    <cellStyle name="40% - 强调文字颜色 4 2 2 3 2 3" xfId="5754"/>
    <cellStyle name="0,0_x000d__x000a_NA_x000d__x000a_ 19 4 4 4" xfId="5755"/>
    <cellStyle name="0,0_x000d__x000a_NA_x000d__x000a_ 24 4 4 4" xfId="5756"/>
    <cellStyle name="0,0_x000d__x000a_NA_x000d__x000a_ 17 3 6 2 3" xfId="5757"/>
    <cellStyle name="0,0_x000d__x000a_NA_x000d__x000a_ 22 3 6 2 3" xfId="5758"/>
    <cellStyle name="40% - 强调文字颜色 2 5 4 5" xfId="5759"/>
    <cellStyle name="常规 21 7 10" xfId="5760"/>
    <cellStyle name="0,0_x000d__x000a_NA_x000d__x000a_ 16 2 5" xfId="5761"/>
    <cellStyle name="0,0_x000d__x000a_NA_x000d__x000a_ 21 2 5" xfId="5762"/>
    <cellStyle name="常规 22 9 4" xfId="5763"/>
    <cellStyle name="常规 21 7 10 2" xfId="5764"/>
    <cellStyle name="0,0_x000d__x000a_NA_x000d__x000a_ 16 2 5 2" xfId="5765"/>
    <cellStyle name="0,0_x000d__x000a_NA_x000d__x000a_ 21 2 5 2" xfId="5766"/>
    <cellStyle name="0,0_x000d__x000a_NA_x000d__x000a_ 2 2 6" xfId="5767"/>
    <cellStyle name="20% - 强调文字颜色 2 26" xfId="5768"/>
    <cellStyle name="0,0_x000d__x000a_NA_x000d__x000a_ 16 6 18" xfId="5769"/>
    <cellStyle name="0,0_x000d__x000a_NA_x000d__x000a_ 21 6 18" xfId="5770"/>
    <cellStyle name="40% - 强调文字颜色 3 27" xfId="5771"/>
    <cellStyle name="警告文本 5 2 5 4" xfId="5772"/>
    <cellStyle name="Normal 2 4 4" xfId="5773"/>
    <cellStyle name="常规 22 9 4 2" xfId="5774"/>
    <cellStyle name="0,0_x000d__x000a_NA_x000d__x000a_ 16 2 5 2 2" xfId="5775"/>
    <cellStyle name="0,0_x000d__x000a_NA_x000d__x000a_ 21 2 5 2 2" xfId="5776"/>
    <cellStyle name="常规 22 9 5" xfId="5777"/>
    <cellStyle name="0,0_x000d__x000a_NA_x000d__x000a_ 16 2 5 3" xfId="5778"/>
    <cellStyle name="0,0_x000d__x000a_NA_x000d__x000a_ 21 2 5 3" xfId="5779"/>
    <cellStyle name="常规 22 9 6" xfId="5780"/>
    <cellStyle name="0,0_x000d__x000a_NA_x000d__x000a_ 16 2 5 4" xfId="5781"/>
    <cellStyle name="0,0_x000d__x000a_NA_x000d__x000a_ 21 2 5 4" xfId="5782"/>
    <cellStyle name="40% - 强调文字颜色 2 5 4 6" xfId="5783"/>
    <cellStyle name="常规 21 7 11" xfId="5784"/>
    <cellStyle name="0,0_x000d__x000a_NA_x000d__x000a_ 16 2 6" xfId="5785"/>
    <cellStyle name="0,0_x000d__x000a_NA_x000d__x000a_ 21 2 6" xfId="5786"/>
    <cellStyle name="好 23" xfId="5787"/>
    <cellStyle name="常规 5 10 4" xfId="5788"/>
    <cellStyle name="好 18" xfId="5789"/>
    <cellStyle name="0,0_x000d__x000a_NA_x000d__x000a_ 16 2 6 2" xfId="5790"/>
    <cellStyle name="0,0_x000d__x000a_NA_x000d__x000a_ 21 2 6 2" xfId="5791"/>
    <cellStyle name="好 24" xfId="5792"/>
    <cellStyle name="常规 5 10 5" xfId="5793"/>
    <cellStyle name="好 19" xfId="5794"/>
    <cellStyle name="0,0_x000d__x000a_NA_x000d__x000a_ 16 2 6 3" xfId="5795"/>
    <cellStyle name="0,0_x000d__x000a_NA_x000d__x000a_ 21 2 6 3" xfId="5796"/>
    <cellStyle name="好 25" xfId="5797"/>
    <cellStyle name="常规 5 10 6" xfId="5798"/>
    <cellStyle name="0,0_x000d__x000a_NA_x000d__x000a_ 16 2 6 4" xfId="5799"/>
    <cellStyle name="0,0_x000d__x000a_NA_x000d__x000a_ 21 2 6 4" xfId="5800"/>
    <cellStyle name="强调文字颜色 3 5 2 2 2 2" xfId="5801"/>
    <cellStyle name="常规 21 7 12" xfId="5802"/>
    <cellStyle name="0,0_x000d__x000a_NA_x000d__x000a_ 16 2 7" xfId="5803"/>
    <cellStyle name="0,0_x000d__x000a_NA_x000d__x000a_ 21 2 7" xfId="5804"/>
    <cellStyle name="强调文字颜色 3 5 2 2 2 2 2" xfId="5805"/>
    <cellStyle name="常规 5 11 4" xfId="5806"/>
    <cellStyle name="0,0_x000d__x000a_NA_x000d__x000a_ 16 2 7 2" xfId="5807"/>
    <cellStyle name="0,0_x000d__x000a_NA_x000d__x000a_ 21 2 7 2" xfId="5808"/>
    <cellStyle name="0,0_x000d__x000a_NA_x000d__x000a_ 16 2 7 3" xfId="5809"/>
    <cellStyle name="0,0_x000d__x000a_NA_x000d__x000a_ 21 2 7 3" xfId="5810"/>
    <cellStyle name="0,0_x000d__x000a_NA_x000d__x000a_ 16 2 7 4" xfId="5811"/>
    <cellStyle name="0,0_x000d__x000a_NA_x000d__x000a_ 21 2 7 4" xfId="5812"/>
    <cellStyle name="0,0_x000d__x000a_NA_x000d__x000a_ 16 2 7 5" xfId="5813"/>
    <cellStyle name="0,0_x000d__x000a_NA_x000d__x000a_ 21 2 7 5" xfId="5814"/>
    <cellStyle name="0,0_x000d__x000a_NA_x000d__x000a_ 16 2 7 6" xfId="5815"/>
    <cellStyle name="0,0_x000d__x000a_NA_x000d__x000a_ 21 2 7 6" xfId="5816"/>
    <cellStyle name="输入 3 8 5 2" xfId="5817"/>
    <cellStyle name="超链接 4 4 4 2" xfId="5818"/>
    <cellStyle name="常规 21 7 13" xfId="5819"/>
    <cellStyle name="0,0_x000d__x000a_NA_x000d__x000a_ 16 2 8" xfId="5820"/>
    <cellStyle name="0,0_x000d__x000a_NA_x000d__x000a_ 21 2 8" xfId="5821"/>
    <cellStyle name="常规 5 12 4" xfId="5822"/>
    <cellStyle name="0,0_x000d__x000a_NA_x000d__x000a_ 6 2 3" xfId="5823"/>
    <cellStyle name="0,0_x000d__x000a_NA_x000d__x000a_ 16 2 8 2" xfId="5824"/>
    <cellStyle name="0,0_x000d__x000a_NA_x000d__x000a_ 21 2 8 2" xfId="5825"/>
    <cellStyle name="常规 5 12 5" xfId="5826"/>
    <cellStyle name="0,0_x000d__x000a_NA_x000d__x000a_ 6 2 4" xfId="5827"/>
    <cellStyle name="0,0_x000d__x000a_NA_x000d__x000a_ 16 2 8 3" xfId="5828"/>
    <cellStyle name="0,0_x000d__x000a_NA_x000d__x000a_ 21 2 8 3" xfId="5829"/>
    <cellStyle name="常规 22 4 2 3 2 4" xfId="5830"/>
    <cellStyle name="强调文字颜色 4 5 3 2 2 2" xfId="5831"/>
    <cellStyle name="0,0_x000d__x000a_NA_x000d__x000a_ 16 7 2 2" xfId="5832"/>
    <cellStyle name="0,0_x000d__x000a_NA_x000d__x000a_ 21 7 2 2" xfId="5833"/>
    <cellStyle name="超链接 4 4 4 3" xfId="5834"/>
    <cellStyle name="常规 21 7 14" xfId="5835"/>
    <cellStyle name="0,0_x000d__x000a_NA_x000d__x000a_ 16 2 9" xfId="5836"/>
    <cellStyle name="0,0_x000d__x000a_NA_x000d__x000a_ 21 2 9" xfId="5837"/>
    <cellStyle name="60% - 强调文字颜色 2 7 5" xfId="5838"/>
    <cellStyle name="0,0_x000d__x000a_NA_x000d__x000a_ 19 6 2 2 2" xfId="5839"/>
    <cellStyle name="0,0_x000d__x000a_NA_x000d__x000a_ 24 6 2 2 2" xfId="5840"/>
    <cellStyle name="0,0_x000d__x000a_NA_x000d__x000a_ 16 2_ECN" xfId="5841"/>
    <cellStyle name="0,0_x000d__x000a_NA_x000d__x000a_ 21 2_ECN" xfId="5842"/>
    <cellStyle name="链接单元格 6 4 8 2" xfId="5843"/>
    <cellStyle name="0,0_x000d__x000a_NA_x000d__x000a_ 16 8 2 2 3" xfId="5844"/>
    <cellStyle name="0,0_x000d__x000a_NA_x000d__x000a_ 21 8 2 2 3" xfId="5845"/>
    <cellStyle name="0,0_x000d__x000a_NA_x000d__x000a_ 16 30" xfId="5846"/>
    <cellStyle name="0,0_x000d__x000a_NA_x000d__x000a_ 16 25" xfId="5847"/>
    <cellStyle name="0,0_x000d__x000a_NA_x000d__x000a_ 21 25" xfId="5848"/>
    <cellStyle name="0,0_x000d__x000a_NA_x000d__x000a_ 21 30" xfId="5849"/>
    <cellStyle name="超链接 9 13 2" xfId="5850"/>
    <cellStyle name="常规 4 2 6 2 5" xfId="5851"/>
    <cellStyle name="40% - 强调文字颜色 2 5 5" xfId="5852"/>
    <cellStyle name="输入 2 5 2 2" xfId="5853"/>
    <cellStyle name="0,0_x000d__x000a_NA_x000d__x000a_ 16 3" xfId="5854"/>
    <cellStyle name="0,0_x000d__x000a_NA_x000d__x000a_ 21 3" xfId="5855"/>
    <cellStyle name="0,0_x000d__x000a_NA_x000d__x000a_ 18 4 2 2 2" xfId="5856"/>
    <cellStyle name="0,0_x000d__x000a_NA_x000d__x000a_ 23 4 2 2 2" xfId="5857"/>
    <cellStyle name="0,0_x000d__x000a_NA_x000d__x000a_ 31 9 19" xfId="5858"/>
    <cellStyle name="0,0_x000d__x000a_NA_x000d__x000a_ 26 9 19" xfId="5859"/>
    <cellStyle name="常规 52 9" xfId="5860"/>
    <cellStyle name="0,0_x000d__x000a_NA_x000d__x000a_ 16 3 10" xfId="5861"/>
    <cellStyle name="0,0_x000d__x000a_NA_x000d__x000a_ 21 3 10" xfId="5862"/>
    <cellStyle name="常规 5 4 5 5 2" xfId="5863"/>
    <cellStyle name="0,0_x000d__x000a_NA_x000d__x000a_ 18 4 2 2 3" xfId="5864"/>
    <cellStyle name="0,0_x000d__x000a_NA_x000d__x000a_ 23 4 2 2 3" xfId="5865"/>
    <cellStyle name="0,0_x000d__x000a_NA_x000d__x000a_ 16 3 11" xfId="5866"/>
    <cellStyle name="0,0_x000d__x000a_NA_x000d__x000a_ 21 3 11" xfId="5867"/>
    <cellStyle name="0,0_x000d__x000a_NA_x000d__x000a_ 18 4 2 2 4" xfId="5868"/>
    <cellStyle name="0,0_x000d__x000a_NA_x000d__x000a_ 23 4 2 2 4" xfId="5869"/>
    <cellStyle name="0,0_x000d__x000a_NA_x000d__x000a_ 16 3 12" xfId="5870"/>
    <cellStyle name="0,0_x000d__x000a_NA_x000d__x000a_ 21 3 12" xfId="5871"/>
    <cellStyle name="常规 4 2 12 2" xfId="5872"/>
    <cellStyle name="0,0_x000d__x000a_NA_x000d__x000a_ 16 3 13" xfId="5873"/>
    <cellStyle name="0,0_x000d__x000a_NA_x000d__x000a_ 21 3 13" xfId="5874"/>
    <cellStyle name="超链接 2 3 3 2 2" xfId="5875"/>
    <cellStyle name="0,0_x000d__x000a_NA_x000d__x000a_ 16 3 14" xfId="5876"/>
    <cellStyle name="0,0_x000d__x000a_NA_x000d__x000a_ 21 3 14" xfId="5877"/>
    <cellStyle name="0,0_x000d__x000a_NA_x000d__x000a_ 16 3 20" xfId="5878"/>
    <cellStyle name="0,0_x000d__x000a_NA_x000d__x000a_ 16 3 15" xfId="5879"/>
    <cellStyle name="0,0_x000d__x000a_NA_x000d__x000a_ 21 3 15" xfId="5880"/>
    <cellStyle name="0,0_x000d__x000a_NA_x000d__x000a_ 21 3 20" xfId="5881"/>
    <cellStyle name="0,0_x000d__x000a_NA_x000d__x000a_ 16 3 21" xfId="5882"/>
    <cellStyle name="0,0_x000d__x000a_NA_x000d__x000a_ 16 3 16" xfId="5883"/>
    <cellStyle name="0,0_x000d__x000a_NA_x000d__x000a_ 21 3 16" xfId="5884"/>
    <cellStyle name="0,0_x000d__x000a_NA_x000d__x000a_ 21 3 21" xfId="5885"/>
    <cellStyle name="0,0_x000d__x000a_NA_x000d__x000a_ 16 3 22" xfId="5886"/>
    <cellStyle name="0,0_x000d__x000a_NA_x000d__x000a_ 16 3 17" xfId="5887"/>
    <cellStyle name="0,0_x000d__x000a_NA_x000d__x000a_ 21 3 17" xfId="5888"/>
    <cellStyle name="0,0_x000d__x000a_NA_x000d__x000a_ 21 3 22" xfId="5889"/>
    <cellStyle name="0,0_x000d__x000a_NA_x000d__x000a_ 16 3 23" xfId="5890"/>
    <cellStyle name="0,0_x000d__x000a_NA_x000d__x000a_ 16 3 18" xfId="5891"/>
    <cellStyle name="0,0_x000d__x000a_NA_x000d__x000a_ 21 3 18" xfId="5892"/>
    <cellStyle name="0,0_x000d__x000a_NA_x000d__x000a_ 21 3 23" xfId="5893"/>
    <cellStyle name="0,0_x000d__x000a_NA_x000d__x000a_ 16 4 7 2" xfId="5894"/>
    <cellStyle name="0,0_x000d__x000a_NA_x000d__x000a_ 21 4 7 2" xfId="5895"/>
    <cellStyle name="0,0_x000d__x000a_NA_x000d__x000a_ 16 3 24" xfId="5896"/>
    <cellStyle name="0,0_x000d__x000a_NA_x000d__x000a_ 16 3 19" xfId="5897"/>
    <cellStyle name="0,0_x000d__x000a_NA_x000d__x000a_ 21 3 19" xfId="5898"/>
    <cellStyle name="0,0_x000d__x000a_NA_x000d__x000a_ 21 3 24" xfId="5899"/>
    <cellStyle name="常规 87 15" xfId="5900"/>
    <cellStyle name="常规 92 15" xfId="5901"/>
    <cellStyle name="40% - 强调文字颜色 2 5 5 2" xfId="5902"/>
    <cellStyle name="输入 2 5 2 2 2" xfId="5903"/>
    <cellStyle name="0,0_x000d__x000a_NA_x000d__x000a_ 16 3 2" xfId="5904"/>
    <cellStyle name="0,0_x000d__x000a_NA_x000d__x000a_ 21 3 2" xfId="5905"/>
    <cellStyle name="常规 23 6 4" xfId="5906"/>
    <cellStyle name="0,0_x000d__x000a_NA_x000d__x000a_ 16 3 2 2" xfId="5907"/>
    <cellStyle name="0,0_x000d__x000a_NA_x000d__x000a_ 21 3 2 2" xfId="5908"/>
    <cellStyle name="Normal 2 9 18" xfId="5909"/>
    <cellStyle name="常规 23 6 4 2" xfId="5910"/>
    <cellStyle name="0,0_x000d__x000a_NA_x000d__x000a_ 16 3 2 2 2" xfId="5911"/>
    <cellStyle name="0,0_x000d__x000a_NA_x000d__x000a_ 21 3 2 2 2" xfId="5912"/>
    <cellStyle name="常规 23 6 4 2 2" xfId="5913"/>
    <cellStyle name="0,0_x000d__x000a_NA_x000d__x000a_ 16 3 2 2 2 2" xfId="5914"/>
    <cellStyle name="0,0_x000d__x000a_NA_x000d__x000a_ 21 3 2 2 2 2" xfId="5915"/>
    <cellStyle name="常规 23 6 4 2 3" xfId="5916"/>
    <cellStyle name="0,0_x000d__x000a_NA_x000d__x000a_ 16 3 2 2 2 3" xfId="5917"/>
    <cellStyle name="0,0_x000d__x000a_NA_x000d__x000a_ 21 3 2 2 2 3" xfId="5918"/>
    <cellStyle name="Normal 2 9 19" xfId="5919"/>
    <cellStyle name="常规 23 6 4 3" xfId="5920"/>
    <cellStyle name="0,0_x000d__x000a_NA_x000d__x000a_ 16 3 2 2 3" xfId="5921"/>
    <cellStyle name="0,0_x000d__x000a_NA_x000d__x000a_ 21 3 2 2 3" xfId="5922"/>
    <cellStyle name="常规 23 6 5" xfId="5923"/>
    <cellStyle name="0,0_x000d__x000a_NA_x000d__x000a_ 16 3 2 3" xfId="5924"/>
    <cellStyle name="0,0_x000d__x000a_NA_x000d__x000a_ 21 3 2 3" xfId="5925"/>
    <cellStyle name="常规 11 2 2 13" xfId="5926"/>
    <cellStyle name="常规 23 6 5 2" xfId="5927"/>
    <cellStyle name="0,0_x000d__x000a_NA_x000d__x000a_ 16 3 2 3 2" xfId="5928"/>
    <cellStyle name="0,0_x000d__x000a_NA_x000d__x000a_ 21 3 2 3 2" xfId="5929"/>
    <cellStyle name="常规 23 6 5 2 2" xfId="5930"/>
    <cellStyle name="0,0_x000d__x000a_NA_x000d__x000a_ 16 3 2 3 2 2" xfId="5931"/>
    <cellStyle name="0,0_x000d__x000a_NA_x000d__x000a_ 21 3 2 3 2 2" xfId="5932"/>
    <cellStyle name="0,0_x000d__x000a_NA_x000d__x000a_ 16 3 2 3 2 3" xfId="5933"/>
    <cellStyle name="0,0_x000d__x000a_NA_x000d__x000a_ 21 3 2 3 2 3" xfId="5934"/>
    <cellStyle name="常规 23 6 6" xfId="5935"/>
    <cellStyle name="0,0_x000d__x000a_NA_x000d__x000a_ 16 3 2 4" xfId="5936"/>
    <cellStyle name="0,0_x000d__x000a_NA_x000d__x000a_ 21 3 2 4" xfId="5937"/>
    <cellStyle name="常规 23 6 6 3" xfId="5938"/>
    <cellStyle name="0,0_x000d__x000a_NA_x000d__x000a_ 16 3 2 4 3" xfId="5939"/>
    <cellStyle name="0,0_x000d__x000a_NA_x000d__x000a_ 21 3 2 4 3" xfId="5940"/>
    <cellStyle name="常规 23 6 7" xfId="5941"/>
    <cellStyle name="0,0_x000d__x000a_NA_x000d__x000a_ 16 3 2 5" xfId="5942"/>
    <cellStyle name="0,0_x000d__x000a_NA_x000d__x000a_ 21 3 2 5" xfId="5943"/>
    <cellStyle name="常规 23 6 8" xfId="5944"/>
    <cellStyle name="0,0_x000d__x000a_NA_x000d__x000a_ 16 3 2 6" xfId="5945"/>
    <cellStyle name="0,0_x000d__x000a_NA_x000d__x000a_ 21 3 2 6" xfId="5946"/>
    <cellStyle name="0,0_x000d__x000a_NA_x000d__x000a_ 16 4 7 3" xfId="5947"/>
    <cellStyle name="0,0_x000d__x000a_NA_x000d__x000a_ 21 4 7 3" xfId="5948"/>
    <cellStyle name="0,0_x000d__x000a_NA_x000d__x000a_ 16 3 25" xfId="5949"/>
    <cellStyle name="0,0_x000d__x000a_NA_x000d__x000a_ 21 3 25" xfId="5950"/>
    <cellStyle name="Normal 2 2 3 2 3 2" xfId="5951"/>
    <cellStyle name="常规 4 2 4 10" xfId="5952"/>
    <cellStyle name="0,0_x000d__x000a_NA_x000d__x000a_ 16 3 26" xfId="5953"/>
    <cellStyle name="0,0_x000d__x000a_NA_x000d__x000a_ 21 3 26" xfId="5954"/>
    <cellStyle name="差 3 2 10" xfId="5955"/>
    <cellStyle name="常规 4 2 4 11" xfId="5956"/>
    <cellStyle name="0,0_x000d__x000a_NA_x000d__x000a_ 16 3 27" xfId="5957"/>
    <cellStyle name="0,0_x000d__x000a_NA_x000d__x000a_ 21 3 27" xfId="5958"/>
    <cellStyle name="0,0_x000d__x000a_NA_x000d__x000a_ 28 7 3 2 3" xfId="5959"/>
    <cellStyle name="0,0_x000d__x000a_NA_x000d__x000a_ 29 13 3 3" xfId="5960"/>
    <cellStyle name="0,0_x000d__x000a_NA_x000d__x000a_ 19 4 5 2" xfId="5961"/>
    <cellStyle name="0,0_x000d__x000a_NA_x000d__x000a_ 24 4 5 2" xfId="5962"/>
    <cellStyle name="常规 87 16" xfId="5963"/>
    <cellStyle name="常规 92 16" xfId="5964"/>
    <cellStyle name="40% - 强调文字颜色 2 5 5 3" xfId="5965"/>
    <cellStyle name="0,0_x000d__x000a_NA_x000d__x000a_ 16 3 3" xfId="5966"/>
    <cellStyle name="0,0_x000d__x000a_NA_x000d__x000a_ 21 3 3" xfId="5967"/>
    <cellStyle name="60% - 强调文字颜色 1 4 2" xfId="5968"/>
    <cellStyle name="0,0_x000d__x000a_NA_x000d__x000a_ 17 5 20" xfId="5969"/>
    <cellStyle name="0,0_x000d__x000a_NA_x000d__x000a_ 17 5 15" xfId="5970"/>
    <cellStyle name="0,0_x000d__x000a_NA_x000d__x000a_ 22 5 15" xfId="5971"/>
    <cellStyle name="0,0_x000d__x000a_NA_x000d__x000a_ 22 5 20" xfId="5972"/>
    <cellStyle name="常规 23 7 4" xfId="5973"/>
    <cellStyle name="0,0_x000d__x000a_NA_x000d__x000a_ 16 3 3 2" xfId="5974"/>
    <cellStyle name="0,0_x000d__x000a_NA_x000d__x000a_ 21 3 3 2" xfId="5975"/>
    <cellStyle name="强调文字颜色 6 2 2 3 4" xfId="5976"/>
    <cellStyle name="0,0_x000d__x000a_NA_x000d__x000a_ 6 2 2 2 5" xfId="5977"/>
    <cellStyle name="0,0_x000d__x000a_NA_x000d__x000a_ 19 10 2 4" xfId="5978"/>
    <cellStyle name="0,0_x000d__x000a_NA_x000d__x000a_ 24 10 2 4" xfId="5979"/>
    <cellStyle name="常规 23 7 4 2" xfId="5980"/>
    <cellStyle name="40% - 强调文字颜色 5 3 2 10" xfId="5981"/>
    <cellStyle name="0,0_x000d__x000a_NA_x000d__x000a_ 16 3 3 2 2" xfId="5982"/>
    <cellStyle name="0,0_x000d__x000a_NA_x000d__x000a_ 21 3 3 2 2" xfId="5983"/>
    <cellStyle name="40% - 强调文字颜色 5 3 2 11" xfId="5984"/>
    <cellStyle name="常规 3 3 6 5 2" xfId="5985"/>
    <cellStyle name="常规 23 7 4 3" xfId="5986"/>
    <cellStyle name="0,0_x000d__x000a_NA_x000d__x000a_ 16 3 3 2 3" xfId="5987"/>
    <cellStyle name="0,0_x000d__x000a_NA_x000d__x000a_ 21 3 3 2 3" xfId="5988"/>
    <cellStyle name="0,0_x000d__x000a_NA_x000d__x000a_ 4 8 2" xfId="5989"/>
    <cellStyle name="40% - 强调文字颜色 4 2 2 3 3 2" xfId="5990"/>
    <cellStyle name="0,0_x000d__x000a_NA_x000d__x000a_ 19 4 5 3" xfId="5991"/>
    <cellStyle name="0,0_x000d__x000a_NA_x000d__x000a_ 24 4 5 3" xfId="5992"/>
    <cellStyle name="40% - 强调文字颜色 2 5 5 4" xfId="5993"/>
    <cellStyle name="0,0_x000d__x000a_NA_x000d__x000a_ 16 3 4" xfId="5994"/>
    <cellStyle name="0,0_x000d__x000a_NA_x000d__x000a_ 21 3 4" xfId="5995"/>
    <cellStyle name="常规 23 8 4" xfId="5996"/>
    <cellStyle name="0,0_x000d__x000a_NA_x000d__x000a_ 16 3 4 2" xfId="5997"/>
    <cellStyle name="0,0_x000d__x000a_NA_x000d__x000a_ 21 3 4 2" xfId="5998"/>
    <cellStyle name="常规 23 5 2 2 2 9" xfId="5999"/>
    <cellStyle name="0,0_x000d__x000a_NA_x000d__x000a_ 19 11 2 4" xfId="6000"/>
    <cellStyle name="0,0_x000d__x000a_NA_x000d__x000a_ 24 11 2 4" xfId="6001"/>
    <cellStyle name="常规 23 8 4 2" xfId="6002"/>
    <cellStyle name="0,0_x000d__x000a_NA_x000d__x000a_ 16 3 4 2 2" xfId="6003"/>
    <cellStyle name="0,0_x000d__x000a_NA_x000d__x000a_ 21 3 4 2 2" xfId="6004"/>
    <cellStyle name="常规 23 8 4 3" xfId="6005"/>
    <cellStyle name="0,0_x000d__x000a_NA_x000d__x000a_ 16 3 4 2 3" xfId="6006"/>
    <cellStyle name="0,0_x000d__x000a_NA_x000d__x000a_ 21 3 4 2 3" xfId="6007"/>
    <cellStyle name="常规 23 8 5" xfId="6008"/>
    <cellStyle name="0,0_x000d__x000a_NA_x000d__x000a_ 16 3 4 3" xfId="6009"/>
    <cellStyle name="0,0_x000d__x000a_NA_x000d__x000a_ 21 3 4 3" xfId="6010"/>
    <cellStyle name="常规 23 8 6" xfId="6011"/>
    <cellStyle name="0,0_x000d__x000a_NA_x000d__x000a_ 16 3 4 4" xfId="6012"/>
    <cellStyle name="0,0_x000d__x000a_NA_x000d__x000a_ 21 3 4 4" xfId="6013"/>
    <cellStyle name="0,0_x000d__x000a_NA_x000d__x000a_ 4 8 3" xfId="6014"/>
    <cellStyle name="0,0_x000d__x000a_NA_x000d__x000a_ 19 4 5 4" xfId="6015"/>
    <cellStyle name="0,0_x000d__x000a_NA_x000d__x000a_ 24 4 5 4" xfId="6016"/>
    <cellStyle name="40% - 强调文字颜色 2 5 5 5" xfId="6017"/>
    <cellStyle name="0,0_x000d__x000a_NA_x000d__x000a_ 16 3 5" xfId="6018"/>
    <cellStyle name="0,0_x000d__x000a_NA_x000d__x000a_ 21 3 5" xfId="6019"/>
    <cellStyle name="0,0_x000d__x000a_NA_x000d__x000a_ 28 4 2 2 3" xfId="6020"/>
    <cellStyle name="常规 23 9 4" xfId="6021"/>
    <cellStyle name="0,0_x000d__x000a_NA_x000d__x000a_ 16 3 5 2" xfId="6022"/>
    <cellStyle name="0,0_x000d__x000a_NA_x000d__x000a_ 21 3 5 2" xfId="6023"/>
    <cellStyle name="0,0_x000d__x000a_NA_x000d__x000a_ 19 12 2 4" xfId="6024"/>
    <cellStyle name="0,0_x000d__x000a_NA_x000d__x000a_ 24 12 2 4" xfId="6025"/>
    <cellStyle name="0,0_x000d__x000a_NA_x000d__x000a_ 31 6 18" xfId="6026"/>
    <cellStyle name="0,0_x000d__x000a_NA_x000d__x000a_ 26 6 18" xfId="6027"/>
    <cellStyle name="常规 22 8" xfId="6028"/>
    <cellStyle name="常规 17 8" xfId="6029"/>
    <cellStyle name="常规 23 9 4 2" xfId="6030"/>
    <cellStyle name="0,0_x000d__x000a_NA_x000d__x000a_ 16 3 5 2 2" xfId="6031"/>
    <cellStyle name="0,0_x000d__x000a_NA_x000d__x000a_ 21 3 5 2 2" xfId="6032"/>
    <cellStyle name="0,0_x000d__x000a_NA_x000d__x000a_ 31 6 19" xfId="6033"/>
    <cellStyle name="0,0_x000d__x000a_NA_x000d__x000a_ 26 6 19" xfId="6034"/>
    <cellStyle name="20% - 强调文字颜色 4 3 4 3 2" xfId="6035"/>
    <cellStyle name="常规 22 9" xfId="6036"/>
    <cellStyle name="常规 17 9" xfId="6037"/>
    <cellStyle name="常规 23 9 4 3" xfId="6038"/>
    <cellStyle name="0,0_x000d__x000a_NA_x000d__x000a_ 16 3 5 2 3" xfId="6039"/>
    <cellStyle name="0,0_x000d__x000a_NA_x000d__x000a_ 21 3 5 2 3" xfId="6040"/>
    <cellStyle name="0,0_x000d__x000a_NA_x000d__x000a_ 28 4 2 2 4" xfId="6041"/>
    <cellStyle name="常规 23 9 5" xfId="6042"/>
    <cellStyle name="0,0_x000d__x000a_NA_x000d__x000a_ 16 3 5 3" xfId="6043"/>
    <cellStyle name="0,0_x000d__x000a_NA_x000d__x000a_ 21 3 5 3" xfId="6044"/>
    <cellStyle name="常规 23 9 6" xfId="6045"/>
    <cellStyle name="0,0_x000d__x000a_NA_x000d__x000a_ 16 3 5 4" xfId="6046"/>
    <cellStyle name="0,0_x000d__x000a_NA_x000d__x000a_ 21 3 5 4" xfId="6047"/>
    <cellStyle name="0,0_x000d__x000a_NA_x000d__x000a_ 19 4 5 5" xfId="6048"/>
    <cellStyle name="0,0_x000d__x000a_NA_x000d__x000a_ 24 4 5 5" xfId="6049"/>
    <cellStyle name="0,0_x000d__x000a_NA_x000d__x000a_ 16 3 6" xfId="6050"/>
    <cellStyle name="0,0_x000d__x000a_NA_x000d__x000a_ 21 3 6" xfId="6051"/>
    <cellStyle name="0,0_x000d__x000a_NA_x000d__x000a_ 28 4 2 3 3" xfId="6052"/>
    <cellStyle name="0,0_x000d__x000a_NA_x000d__x000a_ 16 3 6 2" xfId="6053"/>
    <cellStyle name="0,0_x000d__x000a_NA_x000d__x000a_ 21 3 6 2" xfId="6054"/>
    <cellStyle name="0,0_x000d__x000a_NA_x000d__x000a_ 16 3 6 3" xfId="6055"/>
    <cellStyle name="0,0_x000d__x000a_NA_x000d__x000a_ 21 3 6 3" xfId="6056"/>
    <cellStyle name="链接单元格 2 2 7 5 2" xfId="6057"/>
    <cellStyle name="0,0_x000d__x000a_NA_x000d__x000a_ 16 3 6 4" xfId="6058"/>
    <cellStyle name="0,0_x000d__x000a_NA_x000d__x000a_ 21 3 6 4" xfId="6059"/>
    <cellStyle name="0,0_x000d__x000a_NA_x000d__x000a_ 19 4 5 6" xfId="6060"/>
    <cellStyle name="0,0_x000d__x000a_NA_x000d__x000a_ 24 4 5 6" xfId="6061"/>
    <cellStyle name="强调文字颜色 3 5 2 2 3 2" xfId="6062"/>
    <cellStyle name="0,0_x000d__x000a_NA_x000d__x000a_ 16 3 7" xfId="6063"/>
    <cellStyle name="0,0_x000d__x000a_NA_x000d__x000a_ 21 3 7" xfId="6064"/>
    <cellStyle name="0,0_x000d__x000a_NA_x000d__x000a_ 16 3 7 2" xfId="6065"/>
    <cellStyle name="0,0_x000d__x000a_NA_x000d__x000a_ 21 3 7 2" xfId="6066"/>
    <cellStyle name="0,0_x000d__x000a_NA_x000d__x000a_ 16 3 7 3" xfId="6067"/>
    <cellStyle name="0,0_x000d__x000a_NA_x000d__x000a_ 21 3 7 3" xfId="6068"/>
    <cellStyle name="0,0_x000d__x000a_NA_x000d__x000a_ 16 3 7 4" xfId="6069"/>
    <cellStyle name="0,0_x000d__x000a_NA_x000d__x000a_ 21 3 7 4" xfId="6070"/>
    <cellStyle name="常规 7 2 2 2 2 6 2" xfId="6071"/>
    <cellStyle name="0,0_x000d__x000a_NA_x000d__x000a_ 16 3 7 5" xfId="6072"/>
    <cellStyle name="0,0_x000d__x000a_NA_x000d__x000a_ 21 3 7 5" xfId="6073"/>
    <cellStyle name="0,0_x000d__x000a_NA_x000d__x000a_ 16 3 7 6" xfId="6074"/>
    <cellStyle name="0,0_x000d__x000a_NA_x000d__x000a_ 21 3 7 6" xfId="6075"/>
    <cellStyle name="强调文字颜色 3 5 2 2 3 3" xfId="6076"/>
    <cellStyle name="0,0_x000d__x000a_NA_x000d__x000a_ 16 3 8" xfId="6077"/>
    <cellStyle name="0,0_x000d__x000a_NA_x000d__x000a_ 21 3 8" xfId="6078"/>
    <cellStyle name="0,0_x000d__x000a_NA_x000d__x000a_ 17 6 20" xfId="6079"/>
    <cellStyle name="0,0_x000d__x000a_NA_x000d__x000a_ 17 6 15" xfId="6080"/>
    <cellStyle name="0,0_x000d__x000a_NA_x000d__x000a_ 22 6 15" xfId="6081"/>
    <cellStyle name="0,0_x000d__x000a_NA_x000d__x000a_ 22 6 20" xfId="6082"/>
    <cellStyle name="常规 23 11 6" xfId="6083"/>
    <cellStyle name="60% - 强调文字颜色 1 9 2" xfId="6084"/>
    <cellStyle name="0,0_x000d__x000a_NA_x000d__x000a_ 7 2 3" xfId="6085"/>
    <cellStyle name="0,0_x000d__x000a_NA_x000d__x000a_ 16 3 8 2" xfId="6086"/>
    <cellStyle name="0,0_x000d__x000a_NA_x000d__x000a_ 21 3 8 2" xfId="6087"/>
    <cellStyle name="0,0_x000d__x000a_NA_x000d__x000a_ 17 6 21" xfId="6088"/>
    <cellStyle name="0,0_x000d__x000a_NA_x000d__x000a_ 17 6 16" xfId="6089"/>
    <cellStyle name="0,0_x000d__x000a_NA_x000d__x000a_ 22 6 16" xfId="6090"/>
    <cellStyle name="0,0_x000d__x000a_NA_x000d__x000a_ 22 6 21" xfId="6091"/>
    <cellStyle name="常规 23 11 7" xfId="6092"/>
    <cellStyle name="60% - 强调文字颜色 1 9 3" xfId="6093"/>
    <cellStyle name="20% - 强调文字颜色 4 7 2 2 2" xfId="6094"/>
    <cellStyle name="0,0_x000d__x000a_NA_x000d__x000a_ 7 2 4" xfId="6095"/>
    <cellStyle name="0,0_x000d__x000a_NA_x000d__x000a_ 16 3 8 3" xfId="6096"/>
    <cellStyle name="0,0_x000d__x000a_NA_x000d__x000a_ 21 3 8 3" xfId="6097"/>
    <cellStyle name="0,0_x000d__x000a_NA_x000d__x000a_ 16 7 3 2" xfId="6098"/>
    <cellStyle name="0,0_x000d__x000a_NA_x000d__x000a_ 21 7 3 2" xfId="6099"/>
    <cellStyle name="强调文字颜色 3 5 2 2 3 4" xfId="6100"/>
    <cellStyle name="0,0_x000d__x000a_NA_x000d__x000a_ 16 3 9" xfId="6101"/>
    <cellStyle name="0,0_x000d__x000a_NA_x000d__x000a_ 21 3 9" xfId="6102"/>
    <cellStyle name="0,0_x000d__x000a_NA_x000d__x000a_ 16 3_ECN" xfId="6103"/>
    <cellStyle name="0,0_x000d__x000a_NA_x000d__x000a_ 21 3_ECN" xfId="6104"/>
    <cellStyle name="0,0_x000d__x000a_NA_x000d__x000a_ 2 2 2 3 2" xfId="6105"/>
    <cellStyle name="常规 4 2 6 2 6" xfId="6106"/>
    <cellStyle name="40% - 强调文字颜色 2 5 6" xfId="6107"/>
    <cellStyle name="0,0_x000d__x000a_NA_x000d__x000a_ 16 4" xfId="6108"/>
    <cellStyle name="0,0_x000d__x000a_NA_x000d__x000a_ 21 4" xfId="6109"/>
    <cellStyle name="0,0_x000d__x000a_NA_x000d__x000a_ 16 4 10" xfId="6110"/>
    <cellStyle name="0,0_x000d__x000a_NA_x000d__x000a_ 21 4 10" xfId="6111"/>
    <cellStyle name="40% - 强调文字颜色 1 14" xfId="6112"/>
    <cellStyle name="输出 5 3 3 2" xfId="6113"/>
    <cellStyle name="0,0_x000d__x000a_NA_x000d__x000a_ 16 4 11" xfId="6114"/>
    <cellStyle name="0,0_x000d__x000a_NA_x000d__x000a_ 21 4 11" xfId="6115"/>
    <cellStyle name="40% - 强调文字颜色 1 15" xfId="6116"/>
    <cellStyle name="40% - 强调文字颜色 1 20" xfId="6117"/>
    <cellStyle name="0,0_x000d__x000a_NA_x000d__x000a_ 16 4 12" xfId="6118"/>
    <cellStyle name="0,0_x000d__x000a_NA_x000d__x000a_ 21 4 12" xfId="6119"/>
    <cellStyle name="40% - 强调文字颜色 1 16" xfId="6120"/>
    <cellStyle name="40% - 强调文字颜色 1 21" xfId="6121"/>
    <cellStyle name="0,0_x000d__x000a_NA_x000d__x000a_ 16 4 13" xfId="6122"/>
    <cellStyle name="0,0_x000d__x000a_NA_x000d__x000a_ 21 4 13" xfId="6123"/>
    <cellStyle name="40% - 强调文字颜色 1 17" xfId="6124"/>
    <cellStyle name="40% - 强调文字颜色 1 22" xfId="6125"/>
    <cellStyle name="0,0_x000d__x000a_NA_x000d__x000a_ 16 4 14" xfId="6126"/>
    <cellStyle name="0,0_x000d__x000a_NA_x000d__x000a_ 21 4 14" xfId="6127"/>
    <cellStyle name="40% - 强调文字颜色 1 18" xfId="6128"/>
    <cellStyle name="40% - 强调文字颜色 1 23" xfId="6129"/>
    <cellStyle name="标题 4 4 2 3 2" xfId="6130"/>
    <cellStyle name="0,0_x000d__x000a_NA_x000d__x000a_ 16 4 20" xfId="6131"/>
    <cellStyle name="0,0_x000d__x000a_NA_x000d__x000a_ 16 4 15" xfId="6132"/>
    <cellStyle name="0,0_x000d__x000a_NA_x000d__x000a_ 21 4 15" xfId="6133"/>
    <cellStyle name="0,0_x000d__x000a_NA_x000d__x000a_ 21 4 20" xfId="6134"/>
    <cellStyle name="40% - 强调文字颜色 1 19" xfId="6135"/>
    <cellStyle name="40% - 强调文字颜色 1 24" xfId="6136"/>
    <cellStyle name="标题 4 4 2 3 3" xfId="6137"/>
    <cellStyle name="0,0_x000d__x000a_NA_x000d__x000a_ 16 4 21" xfId="6138"/>
    <cellStyle name="0,0_x000d__x000a_NA_x000d__x000a_ 16 4 16" xfId="6139"/>
    <cellStyle name="0,0_x000d__x000a_NA_x000d__x000a_ 21 4 16" xfId="6140"/>
    <cellStyle name="0,0_x000d__x000a_NA_x000d__x000a_ 21 4 21" xfId="6141"/>
    <cellStyle name="40% - 强调文字颜色 1 25" xfId="6142"/>
    <cellStyle name="强调文字颜色 3 3 5 4" xfId="6143"/>
    <cellStyle name="0,0_x000d__x000a_NA_x000d__x000a_ 19 8 3 2" xfId="6144"/>
    <cellStyle name="0,0_x000d__x000a_NA_x000d__x000a_ 24 8 3 2" xfId="6145"/>
    <cellStyle name="检查单元格 3 11 2" xfId="6146"/>
    <cellStyle name="0,0_x000d__x000a_NA_x000d__x000a_ 16 4 22" xfId="6147"/>
    <cellStyle name="0,0_x000d__x000a_NA_x000d__x000a_ 16 4 17" xfId="6148"/>
    <cellStyle name="0,0_x000d__x000a_NA_x000d__x000a_ 21 4 17" xfId="6149"/>
    <cellStyle name="0,0_x000d__x000a_NA_x000d__x000a_ 21 4 22" xfId="6150"/>
    <cellStyle name="40% - 强调文字颜色 1 26" xfId="6151"/>
    <cellStyle name="0,0_x000d__x000a_NA_x000d__x000a_ 8 10 2 2 2" xfId="6152"/>
    <cellStyle name="0,0_x000d__x000a_NA_x000d__x000a_ 8 6 2" xfId="6153"/>
    <cellStyle name="常规 22 2 5 6" xfId="6154"/>
    <cellStyle name="强调文字颜色 3 3 5 5" xfId="6155"/>
    <cellStyle name="0,0_x000d__x000a_NA_x000d__x000a_ 19 8 3 3" xfId="6156"/>
    <cellStyle name="0,0_x000d__x000a_NA_x000d__x000a_ 24 8 3 3" xfId="6157"/>
    <cellStyle name="0,0_x000d__x000a_NA_x000d__x000a_ 16 4 23" xfId="6158"/>
    <cellStyle name="0,0_x000d__x000a_NA_x000d__x000a_ 16 4 18" xfId="6159"/>
    <cellStyle name="0,0_x000d__x000a_NA_x000d__x000a_ 21 4 18" xfId="6160"/>
    <cellStyle name="0,0_x000d__x000a_NA_x000d__x000a_ 21 4 23" xfId="6161"/>
    <cellStyle name="40% - 强调文字颜色 1 27" xfId="6162"/>
    <cellStyle name="0,0_x000d__x000a_NA_x000d__x000a_ 8 10 2 2 3" xfId="6163"/>
    <cellStyle name="20% - 强调文字颜色 3 3 2 11 2" xfId="6164"/>
    <cellStyle name="0,0_x000d__x000a_NA_x000d__x000a_ 8 6 3" xfId="6165"/>
    <cellStyle name="检查单元格 3 4 4 2" xfId="6166"/>
    <cellStyle name="强调文字颜色 3 3 5 6" xfId="6167"/>
    <cellStyle name="0,0_x000d__x000a_NA_x000d__x000a_ 19 8 3 4" xfId="6168"/>
    <cellStyle name="0,0_x000d__x000a_NA_x000d__x000a_ 24 8 3 4" xfId="6169"/>
    <cellStyle name="0,0_x000d__x000a_NA_x000d__x000a_ 16 4 24" xfId="6170"/>
    <cellStyle name="0,0_x000d__x000a_NA_x000d__x000a_ 16 4 19" xfId="6171"/>
    <cellStyle name="0,0_x000d__x000a_NA_x000d__x000a_ 21 4 19" xfId="6172"/>
    <cellStyle name="0,0_x000d__x000a_NA_x000d__x000a_ 21 4 24" xfId="6173"/>
    <cellStyle name="常规 26 4 6" xfId="6174"/>
    <cellStyle name="0,0_x000d__x000a_NA_x000d__x000a_ 16 4 2 2 2" xfId="6175"/>
    <cellStyle name="0,0_x000d__x000a_NA_x000d__x000a_ 21 4 2 2 2" xfId="6176"/>
    <cellStyle name="常规 26 4 6 2" xfId="6177"/>
    <cellStyle name="0,0_x000d__x000a_NA_x000d__x000a_ 18 4 2 4" xfId="6178"/>
    <cellStyle name="0,0_x000d__x000a_NA_x000d__x000a_ 23 4 2 4" xfId="6179"/>
    <cellStyle name="0,0_x000d__x000a_NA_x000d__x000a_ 16 4 2 2 2 2" xfId="6180"/>
    <cellStyle name="0,0_x000d__x000a_NA_x000d__x000a_ 21 4 2 2 2 2" xfId="6181"/>
    <cellStyle name="0,0_x000d__x000a_NA_x000d__x000a_ 18 4 2 5" xfId="6182"/>
    <cellStyle name="0,0_x000d__x000a_NA_x000d__x000a_ 23 4 2 5" xfId="6183"/>
    <cellStyle name="0,0_x000d__x000a_NA_x000d__x000a_ 16 4 2 2 2 3" xfId="6184"/>
    <cellStyle name="0,0_x000d__x000a_NA_x000d__x000a_ 21 4 2 2 2 3" xfId="6185"/>
    <cellStyle name="常规 26 4 7" xfId="6186"/>
    <cellStyle name="0,0_x000d__x000a_NA_x000d__x000a_ 16 4 2 2 3" xfId="6187"/>
    <cellStyle name="0,0_x000d__x000a_NA_x000d__x000a_ 21 4 2 2 3" xfId="6188"/>
    <cellStyle name="0,0_x000d__x000a_NA_x000d__x000a_ 16 4 2 3 2" xfId="6189"/>
    <cellStyle name="0,0_x000d__x000a_NA_x000d__x000a_ 21 4 2 3 2" xfId="6190"/>
    <cellStyle name="0,0_x000d__x000a_NA_x000d__x000a_ 16 4 2 3 3" xfId="6191"/>
    <cellStyle name="0,0_x000d__x000a_NA_x000d__x000a_ 21 4 2 3 3" xfId="6192"/>
    <cellStyle name="0,0_x000d__x000a_NA_x000d__x000a_ 19 4 6 2" xfId="6193"/>
    <cellStyle name="0,0_x000d__x000a_NA_x000d__x000a_ 24 4 6 2" xfId="6194"/>
    <cellStyle name="40% - 强调文字颜色 2 5 6 3" xfId="6195"/>
    <cellStyle name="0,0_x000d__x000a_NA_x000d__x000a_ 16 4 3" xfId="6196"/>
    <cellStyle name="0,0_x000d__x000a_NA_x000d__x000a_ 21 4 3" xfId="6197"/>
    <cellStyle name="20% - 强调文字颜色 1 2 2 2 2 3" xfId="6198"/>
    <cellStyle name="0,0_x000d__x000a_NA_x000d__x000a_ 16 4 3 2" xfId="6199"/>
    <cellStyle name="0,0_x000d__x000a_NA_x000d__x000a_ 21 4 3 2" xfId="6200"/>
    <cellStyle name="20% - 强调文字颜色 1 2 2 2 2 3 2" xfId="6201"/>
    <cellStyle name="0,0_x000d__x000a_NA_x000d__x000a_ 16 4 3 2 2" xfId="6202"/>
    <cellStyle name="0,0_x000d__x000a_NA_x000d__x000a_ 21 4 3 2 2" xfId="6203"/>
    <cellStyle name="0,0_x000d__x000a_NA_x000d__x000a_ 16 4 3 2 3" xfId="6204"/>
    <cellStyle name="0,0_x000d__x000a_NA_x000d__x000a_ 21 4 3 2 3" xfId="6205"/>
    <cellStyle name="20% - 强调文字颜色 2 2 3 2 2 2" xfId="6206"/>
    <cellStyle name="60% - 强调文字颜色 4 5 2 4 2" xfId="6207"/>
    <cellStyle name="20% - 强调文字颜色 1 2 2 2 2 4" xfId="6208"/>
    <cellStyle name="0,0_x000d__x000a_NA_x000d__x000a_ 16 4 3 3" xfId="6209"/>
    <cellStyle name="0,0_x000d__x000a_NA_x000d__x000a_ 21 4 3 3" xfId="6210"/>
    <cellStyle name="强调文字颜色 5 5 4 2 2" xfId="6211"/>
    <cellStyle name="20% - 强调文字颜色 2 2 3 2 2 3" xfId="6212"/>
    <cellStyle name="60% - 强调文字颜色 4 5 2 4 3" xfId="6213"/>
    <cellStyle name="20% - 强调文字颜色 1 2 2 2 2 5" xfId="6214"/>
    <cellStyle name="0,0_x000d__x000a_NA_x000d__x000a_ 16 4 3 4" xfId="6215"/>
    <cellStyle name="0,0_x000d__x000a_NA_x000d__x000a_ 21 4 3 4" xfId="6216"/>
    <cellStyle name="0,0_x000d__x000a_NA_x000d__x000a_ 19 4 6 3" xfId="6217"/>
    <cellStyle name="0,0_x000d__x000a_NA_x000d__x000a_ 24 4 6 3" xfId="6218"/>
    <cellStyle name="40% - 强调文字颜色 2 5 6 4" xfId="6219"/>
    <cellStyle name="0,0_x000d__x000a_NA_x000d__x000a_ 16 4 4" xfId="6220"/>
    <cellStyle name="0,0_x000d__x000a_NA_x000d__x000a_ 21 4 4" xfId="6221"/>
    <cellStyle name="20% - 强调文字颜色 1 2 2 2 3 3" xfId="6222"/>
    <cellStyle name="0,0_x000d__x000a_NA_x000d__x000a_ 16 4 4 2" xfId="6223"/>
    <cellStyle name="0,0_x000d__x000a_NA_x000d__x000a_ 21 4 4 2" xfId="6224"/>
    <cellStyle name="常规 28 4 6" xfId="6225"/>
    <cellStyle name="0,0_x000d__x000a_NA_x000d__x000a_ 16 4 4 2 2" xfId="6226"/>
    <cellStyle name="0,0_x000d__x000a_NA_x000d__x000a_ 21 4 4 2 2" xfId="6227"/>
    <cellStyle name="常规 28 4 7" xfId="6228"/>
    <cellStyle name="0,0_x000d__x000a_NA_x000d__x000a_ 16 4 4 2 3" xfId="6229"/>
    <cellStyle name="0,0_x000d__x000a_NA_x000d__x000a_ 21 4 4 2 3" xfId="6230"/>
    <cellStyle name="20% - 强调文字颜色 2 2 3 2 3 2" xfId="6231"/>
    <cellStyle name="0,0_x000d__x000a_NA_x000d__x000a_ 16 4 4 3" xfId="6232"/>
    <cellStyle name="0,0_x000d__x000a_NA_x000d__x000a_ 21 4 4 3" xfId="6233"/>
    <cellStyle name="汇总 3 2 2 3 6 2" xfId="6234"/>
    <cellStyle name="0,0_x000d__x000a_NA_x000d__x000a_ 16 4 4 4" xfId="6235"/>
    <cellStyle name="0,0_x000d__x000a_NA_x000d__x000a_ 21 4 4 4" xfId="6236"/>
    <cellStyle name="40% - 强调文字颜色 2 5 6 5" xfId="6237"/>
    <cellStyle name="0,0_x000d__x000a_NA_x000d__x000a_ 16 4 5" xfId="6238"/>
    <cellStyle name="0,0_x000d__x000a_NA_x000d__x000a_ 21 4 5" xfId="6239"/>
    <cellStyle name="0,0_x000d__x000a_NA_x000d__x000a_ 16 4 5 3" xfId="6240"/>
    <cellStyle name="0,0_x000d__x000a_NA_x000d__x000a_ 21 4 5 3" xfId="6241"/>
    <cellStyle name="0,0_x000d__x000a_NA_x000d__x000a_ 16 4 5 4" xfId="6242"/>
    <cellStyle name="0,0_x000d__x000a_NA_x000d__x000a_ 21 4 5 4" xfId="6243"/>
    <cellStyle name="0,0_x000d__x000a_NA_x000d__x000a_ 16 4 5 5" xfId="6244"/>
    <cellStyle name="0,0_x000d__x000a_NA_x000d__x000a_ 21 4 5 5" xfId="6245"/>
    <cellStyle name="0,0_x000d__x000a_NA_x000d__x000a_ 16 4 5 6" xfId="6246"/>
    <cellStyle name="0,0_x000d__x000a_NA_x000d__x000a_ 21 4 5 6" xfId="6247"/>
    <cellStyle name="强调文字颜色 3 4 4 4 2" xfId="6248"/>
    <cellStyle name="0,0_x000d__x000a_NA_x000d__x000a_ 19 9 2 2 2" xfId="6249"/>
    <cellStyle name="0,0_x000d__x000a_NA_x000d__x000a_ 24 9 2 2 2" xfId="6250"/>
    <cellStyle name="标题 1 5_ECN" xfId="6251"/>
    <cellStyle name="0,0_x000d__x000a_NA_x000d__x000a_ 6 18 2" xfId="6252"/>
    <cellStyle name="0,0_x000d__x000a_NA_x000d__x000a_ 19 2_ECN" xfId="6253"/>
    <cellStyle name="0,0_x000d__x000a_NA_x000d__x000a_ 24 2_ECN" xfId="6254"/>
    <cellStyle name="0,0_x000d__x000a_NA_x000d__x000a_ 16 4 6" xfId="6255"/>
    <cellStyle name="0,0_x000d__x000a_NA_x000d__x000a_ 21 4 6" xfId="6256"/>
    <cellStyle name="0,0_x000d__x000a_NA_x000d__x000a_ 16 4 6 3" xfId="6257"/>
    <cellStyle name="0,0_x000d__x000a_NA_x000d__x000a_ 21 4 6 3" xfId="6258"/>
    <cellStyle name="0,0_x000d__x000a_NA_x000d__x000a_ 6 18 3" xfId="6259"/>
    <cellStyle name="强调文字颜色 3 4 4 4 3" xfId="6260"/>
    <cellStyle name="0,0_x000d__x000a_NA_x000d__x000a_ 19 9 2 2 3" xfId="6261"/>
    <cellStyle name="0,0_x000d__x000a_NA_x000d__x000a_ 24 9 2 2 3" xfId="6262"/>
    <cellStyle name="0,0_x000d__x000a_NA_x000d__x000a_ 16 4 7" xfId="6263"/>
    <cellStyle name="0,0_x000d__x000a_NA_x000d__x000a_ 21 4 7" xfId="6264"/>
    <cellStyle name="强调文字颜色 6 2 3 2 2 2 2" xfId="6265"/>
    <cellStyle name="0,0_x000d__x000a_NA_x000d__x000a_ 16 4 8" xfId="6266"/>
    <cellStyle name="0,0_x000d__x000a_NA_x000d__x000a_ 21 4 8" xfId="6267"/>
    <cellStyle name="常规 8 5 2 2 4" xfId="6268"/>
    <cellStyle name="40% - 强调文字颜色 6 4 2 19" xfId="6269"/>
    <cellStyle name="0,0_x000d__x000a_NA_x000d__x000a_ 16 7 4 2" xfId="6270"/>
    <cellStyle name="0,0_x000d__x000a_NA_x000d__x000a_ 21 7 4 2" xfId="6271"/>
    <cellStyle name="常规 29 2 3 10" xfId="6272"/>
    <cellStyle name="0,0_x000d__x000a_NA_x000d__x000a_ 16 4 9" xfId="6273"/>
    <cellStyle name="0,0_x000d__x000a_NA_x000d__x000a_ 21 4 9" xfId="6274"/>
    <cellStyle name="0,0_x000d__x000a_NA_x000d__x000a_ 18 2 3 2" xfId="6275"/>
    <cellStyle name="0,0_x000d__x000a_NA_x000d__x000a_ 23 2 3 2" xfId="6276"/>
    <cellStyle name="0,0_x000d__x000a_NA_x000d__x000a_ 16 4_ECN" xfId="6277"/>
    <cellStyle name="0,0_x000d__x000a_NA_x000d__x000a_ 21 4_ECN" xfId="6278"/>
    <cellStyle name="20% - 强调文字颜色 1 5 2" xfId="6279"/>
    <cellStyle name="强调文字颜色 2 2 2 4 2" xfId="6280"/>
    <cellStyle name="0,0_x000d__x000a_NA_x000d__x000a_ 2 2 2 3 3" xfId="6281"/>
    <cellStyle name="差 3 4 2 2" xfId="6282"/>
    <cellStyle name="常规 4 2 6 2 7" xfId="6283"/>
    <cellStyle name="40% - 强调文字颜色 2 5 7" xfId="6284"/>
    <cellStyle name="0,0_x000d__x000a_NA_x000d__x000a_ 16 5" xfId="6285"/>
    <cellStyle name="0,0_x000d__x000a_NA_x000d__x000a_ 21 5" xfId="6286"/>
    <cellStyle name="0,0_x000d__x000a_NA_x000d__x000a_ 16 5 11" xfId="6287"/>
    <cellStyle name="0,0_x000d__x000a_NA_x000d__x000a_ 21 5 11" xfId="6288"/>
    <cellStyle name="40% - 强调文字颜色 2 15" xfId="6289"/>
    <cellStyle name="40% - 强调文字颜色 2 20" xfId="6290"/>
    <cellStyle name="常规 5 2 6 2" xfId="6291"/>
    <cellStyle name="常规 5 10 4 10" xfId="6292"/>
    <cellStyle name="强调文字颜色 3 4 2 2 2 2" xfId="6293"/>
    <cellStyle name="0,0_x000d__x000a_NA_x000d__x000a_ 16 5 12" xfId="6294"/>
    <cellStyle name="0,0_x000d__x000a_NA_x000d__x000a_ 21 5 12" xfId="6295"/>
    <cellStyle name="40% - 强调文字颜色 2 16" xfId="6296"/>
    <cellStyle name="40% - 强调文字颜色 2 21" xfId="6297"/>
    <cellStyle name="Normal 2 9 2 2" xfId="6298"/>
    <cellStyle name="常规 5 2 6 3" xfId="6299"/>
    <cellStyle name="0,0_x000d__x000a_NA_x000d__x000a_ 16 5 13" xfId="6300"/>
    <cellStyle name="0,0_x000d__x000a_NA_x000d__x000a_ 21 5 13" xfId="6301"/>
    <cellStyle name="40% - 强调文字颜色 2 17" xfId="6302"/>
    <cellStyle name="40% - 强调文字颜色 2 22" xfId="6303"/>
    <cellStyle name="Normal 2 9 2 3" xfId="6304"/>
    <cellStyle name="常规 5 2 6 4" xfId="6305"/>
    <cellStyle name="0,0_x000d__x000a_NA_x000d__x000a_ 16 5 14" xfId="6306"/>
    <cellStyle name="0,0_x000d__x000a_NA_x000d__x000a_ 21 5 14" xfId="6307"/>
    <cellStyle name="40% - 强调文字颜色 2 18" xfId="6308"/>
    <cellStyle name="40% - 强调文字颜色 2 23" xfId="6309"/>
    <cellStyle name="Normal 2 9 2 4" xfId="6310"/>
    <cellStyle name="常规 5 2 6 5" xfId="6311"/>
    <cellStyle name="0,0_x000d__x000a_NA_x000d__x000a_ 16 5 20" xfId="6312"/>
    <cellStyle name="0,0_x000d__x000a_NA_x000d__x000a_ 16 5 15" xfId="6313"/>
    <cellStyle name="0,0_x000d__x000a_NA_x000d__x000a_ 21 5 15" xfId="6314"/>
    <cellStyle name="0,0_x000d__x000a_NA_x000d__x000a_ 21 5 20" xfId="6315"/>
    <cellStyle name="40% - 强调文字颜色 2 19" xfId="6316"/>
    <cellStyle name="40% - 强调文字颜色 2 24" xfId="6317"/>
    <cellStyle name="Normal 2 9 2 5" xfId="6318"/>
    <cellStyle name="20% - 强调文字颜色 2 2 2 2 2 3 2" xfId="6319"/>
    <cellStyle name="0,0_x000d__x000a_NA_x000d__x000a_ 16 5 21" xfId="6320"/>
    <cellStyle name="0,0_x000d__x000a_NA_x000d__x000a_ 16 5 16" xfId="6321"/>
    <cellStyle name="0,0_x000d__x000a_NA_x000d__x000a_ 21 5 16" xfId="6322"/>
    <cellStyle name="0,0_x000d__x000a_NA_x000d__x000a_ 21 5 21" xfId="6323"/>
    <cellStyle name="40% - 强调文字颜色 2 25" xfId="6324"/>
    <cellStyle name="Normal 2 9 2 6" xfId="6325"/>
    <cellStyle name="0,0_x000d__x000a_NA_x000d__x000a_ 25 6 2" xfId="6326"/>
    <cellStyle name="0,0_x000d__x000a_NA_x000d__x000a_ 30 6 2" xfId="6327"/>
    <cellStyle name="0,0_x000d__x000a_NA_x000d__x000a_ 16 5 22" xfId="6328"/>
    <cellStyle name="0,0_x000d__x000a_NA_x000d__x000a_ 16 5 17" xfId="6329"/>
    <cellStyle name="0,0_x000d__x000a_NA_x000d__x000a_ 21 5 17" xfId="6330"/>
    <cellStyle name="0,0_x000d__x000a_NA_x000d__x000a_ 21 5 22" xfId="6331"/>
    <cellStyle name="40% - 强调文字颜色 2 26" xfId="6332"/>
    <cellStyle name="0,0_x000d__x000a_NA_x000d__x000a_ 25 6 3" xfId="6333"/>
    <cellStyle name="0,0_x000d__x000a_NA_x000d__x000a_ 30 6 3" xfId="6334"/>
    <cellStyle name="0,0_x000d__x000a_NA_x000d__x000a_ 16 5 23" xfId="6335"/>
    <cellStyle name="0,0_x000d__x000a_NA_x000d__x000a_ 16 5 18" xfId="6336"/>
    <cellStyle name="0,0_x000d__x000a_NA_x000d__x000a_ 21 5 18" xfId="6337"/>
    <cellStyle name="0,0_x000d__x000a_NA_x000d__x000a_ 21 5 23" xfId="6338"/>
    <cellStyle name="40% - 强调文字颜色 2 27" xfId="6339"/>
    <cellStyle name="0,0_x000d__x000a_NA_x000d__x000a_ 25 6 4" xfId="6340"/>
    <cellStyle name="0,0_x000d__x000a_NA_x000d__x000a_ 30 6 4" xfId="6341"/>
    <cellStyle name="20% - 强调文字颜色 1 27" xfId="6342"/>
    <cellStyle name="0,0_x000d__x000a_NA_x000d__x000a_ 18_ECN" xfId="6343"/>
    <cellStyle name="0,0_x000d__x000a_NA_x000d__x000a_ 23_ECN" xfId="6344"/>
    <cellStyle name="0,0_x000d__x000a_NA_x000d__x000a_ 25 6 5" xfId="6345"/>
    <cellStyle name="0,0_x000d__x000a_NA_x000d__x000a_ 30 6 5" xfId="6346"/>
    <cellStyle name="0,0_x000d__x000a_NA_x000d__x000a_ 16 5 19" xfId="6347"/>
    <cellStyle name="0,0_x000d__x000a_NA_x000d__x000a_ 21 5 19" xfId="6348"/>
    <cellStyle name="0,0_x000d__x000a_NA_x000d__x000a_ 16 7 19" xfId="6349"/>
    <cellStyle name="0,0_x000d__x000a_NA_x000d__x000a_ 21 7 19" xfId="6350"/>
    <cellStyle name="0,0_x000d__x000a_NA_x000d__x000a_ 16 5 2 2" xfId="6351"/>
    <cellStyle name="0,0_x000d__x000a_NA_x000d__x000a_ 21 5 2 2" xfId="6352"/>
    <cellStyle name="0,0_x000d__x000a_NA_x000d__x000a_ 31 10_ECN" xfId="6353"/>
    <cellStyle name="0,0_x000d__x000a_NA_x000d__x000a_ 26 10_ECN" xfId="6354"/>
    <cellStyle name="0,0_x000d__x000a_NA_x000d__x000a_ 16 5 2 2 2" xfId="6355"/>
    <cellStyle name="0,0_x000d__x000a_NA_x000d__x000a_ 21 5 2 2 2" xfId="6356"/>
    <cellStyle name="0,0_x000d__x000a_NA_x000d__x000a_ 16 5 2 2 3" xfId="6357"/>
    <cellStyle name="0,0_x000d__x000a_NA_x000d__x000a_ 21 5 2 2 3" xfId="6358"/>
    <cellStyle name="0,0_x000d__x000a_NA_x000d__x000a_ 30 12 2" xfId="6359"/>
    <cellStyle name="0,0_x000d__x000a_NA_x000d__x000a_ 25 12 2" xfId="6360"/>
    <cellStyle name="0,0_x000d__x000a_NA_x000d__x000a_ 16 5 2 2 4" xfId="6361"/>
    <cellStyle name="0,0_x000d__x000a_NA_x000d__x000a_ 21 5 2 2 4" xfId="6362"/>
    <cellStyle name="0,0_x000d__x000a_NA_x000d__x000a_ 30 12 3" xfId="6363"/>
    <cellStyle name="0,0_x000d__x000a_NA_x000d__x000a_ 25 12 3" xfId="6364"/>
    <cellStyle name="强调文字颜色 6 7 4 4" xfId="6365"/>
    <cellStyle name="0,0_x000d__x000a_NA_x000d__x000a_ 6 12 2 2" xfId="6366"/>
    <cellStyle name="0,0_x000d__x000a_NA_x000d__x000a_ 16 5 2 2 5" xfId="6367"/>
    <cellStyle name="0,0_x000d__x000a_NA_x000d__x000a_ 21 5 2 2 5" xfId="6368"/>
    <cellStyle name="0,0_x000d__x000a_NA_x000d__x000a_ 30 12 4" xfId="6369"/>
    <cellStyle name="0,0_x000d__x000a_NA_x000d__x000a_ 25 12 4" xfId="6370"/>
    <cellStyle name="强调文字颜色 6 7 4 5" xfId="6371"/>
    <cellStyle name="0,0_x000d__x000a_NA_x000d__x000a_ 6 12 2 3" xfId="6372"/>
    <cellStyle name="汇总 5 2 4 2" xfId="6373"/>
    <cellStyle name="0,0_x000d__x000a_NA_x000d__x000a_ 16 5 2 2 6" xfId="6374"/>
    <cellStyle name="0,0_x000d__x000a_NA_x000d__x000a_ 21 5 2 2 6" xfId="6375"/>
    <cellStyle name="0,0_x000d__x000a_NA_x000d__x000a_ 16 5 2 3" xfId="6376"/>
    <cellStyle name="0,0_x000d__x000a_NA_x000d__x000a_ 21 5 2 3" xfId="6377"/>
    <cellStyle name="0,0_x000d__x000a_NA_x000d__x000a_ 16 5 2 4" xfId="6378"/>
    <cellStyle name="0,0_x000d__x000a_NA_x000d__x000a_ 21 5 2 4" xfId="6379"/>
    <cellStyle name="0,0_x000d__x000a_NA_x000d__x000a_ 16 5 2 5" xfId="6380"/>
    <cellStyle name="0,0_x000d__x000a_NA_x000d__x000a_ 21 5 2 5" xfId="6381"/>
    <cellStyle name="0,0_x000d__x000a_NA_x000d__x000a_ 16 5 3 2" xfId="6382"/>
    <cellStyle name="0,0_x000d__x000a_NA_x000d__x000a_ 21 5 3 2" xfId="6383"/>
    <cellStyle name="常规 21 10 22 2" xfId="6384"/>
    <cellStyle name="20% - 强调文字颜色 1 2 2 3 2 3" xfId="6385"/>
    <cellStyle name="0,0_x000d__x000a_NA_x000d__x000a_ 16 5 3 2 2" xfId="6386"/>
    <cellStyle name="0,0_x000d__x000a_NA_x000d__x000a_ 21 5 3 2 2" xfId="6387"/>
    <cellStyle name="强调文字颜色 1 2 2 7" xfId="6388"/>
    <cellStyle name="常规 22 3 7 2 10" xfId="6389"/>
    <cellStyle name="0,0_x000d__x000a_NA_x000d__x000a_ 16 5 3 2 3" xfId="6390"/>
    <cellStyle name="0,0_x000d__x000a_NA_x000d__x000a_ 21 5 3 2 3" xfId="6391"/>
    <cellStyle name="0,0_x000d__x000a_NA_x000d__x000a_ 16 5 3 3" xfId="6392"/>
    <cellStyle name="0,0_x000d__x000a_NA_x000d__x000a_ 21 5 3 3" xfId="6393"/>
    <cellStyle name="链接单元格 2 2 9 2 2" xfId="6394"/>
    <cellStyle name="0,0_x000d__x000a_NA_x000d__x000a_ 16 5 3 4" xfId="6395"/>
    <cellStyle name="0,0_x000d__x000a_NA_x000d__x000a_ 21 5 3 4" xfId="6396"/>
    <cellStyle name="0,0_x000d__x000a_NA_x000d__x000a_ 19 4 7 3" xfId="6397"/>
    <cellStyle name="0,0_x000d__x000a_NA_x000d__x000a_ 24 4 7 3" xfId="6398"/>
    <cellStyle name="0,0_x000d__x000a_NA_x000d__x000a_ 16 5 4" xfId="6399"/>
    <cellStyle name="0,0_x000d__x000a_NA_x000d__x000a_ 21 5 4" xfId="6400"/>
    <cellStyle name="常规 21 10 18" xfId="6401"/>
    <cellStyle name="常规 21 10 23" xfId="6402"/>
    <cellStyle name="20% - 强调文字颜色 3 4 2 16" xfId="6403"/>
    <cellStyle name="20% - 强调文字颜色 3 4 2 21" xfId="6404"/>
    <cellStyle name="0,0_x000d__x000a_NA_x000d__x000a_ 16 5 4 2" xfId="6405"/>
    <cellStyle name="0,0_x000d__x000a_NA_x000d__x000a_ 21 5 4 2" xfId="6406"/>
    <cellStyle name="0,0_x000d__x000a_NA_x000d__x000a_ 16 5 4 3" xfId="6407"/>
    <cellStyle name="0,0_x000d__x000a_NA_x000d__x000a_ 21 5 4 3" xfId="6408"/>
    <cellStyle name="0,0_x000d__x000a_NA_x000d__x000a_ 16 5 4 4" xfId="6409"/>
    <cellStyle name="0,0_x000d__x000a_NA_x000d__x000a_ 21 5 4 4" xfId="6410"/>
    <cellStyle name="0,0_x000d__x000a_NA_x000d__x000a_ 16 5 4 5" xfId="6411"/>
    <cellStyle name="0,0_x000d__x000a_NA_x000d__x000a_ 21 5 4 5" xfId="6412"/>
    <cellStyle name="0,0_x000d__x000a_NA_x000d__x000a_ 16 5 4 6" xfId="6413"/>
    <cellStyle name="0,0_x000d__x000a_NA_x000d__x000a_ 21 5 4 6" xfId="6414"/>
    <cellStyle name="0,0_x000d__x000a_NA_x000d__x000a_ 16 5 5" xfId="6415"/>
    <cellStyle name="0,0_x000d__x000a_NA_x000d__x000a_ 21 5 5" xfId="6416"/>
    <cellStyle name="常规 21 10 19" xfId="6417"/>
    <cellStyle name="常规 21 10 24" xfId="6418"/>
    <cellStyle name="20% - 强调文字颜色 3 4 2 17" xfId="6419"/>
    <cellStyle name="20% - 强调文字颜色 3 4 2 22" xfId="6420"/>
    <cellStyle name="超链接 4 2 7 3" xfId="6421"/>
    <cellStyle name="0,0_x000d__x000a_NA_x000d__x000a_ 28 4 4 2 3" xfId="6422"/>
    <cellStyle name="0,0_x000d__x000a_NA_x000d__x000a_ 16 5 5 2" xfId="6423"/>
    <cellStyle name="0,0_x000d__x000a_NA_x000d__x000a_ 21 5 5 2" xfId="6424"/>
    <cellStyle name="0,0_x000d__x000a_NA_x000d__x000a_ 16 5 5 3" xfId="6425"/>
    <cellStyle name="0,0_x000d__x000a_NA_x000d__x000a_ 21 5 5 3" xfId="6426"/>
    <cellStyle name="0,0_x000d__x000a_NA_x000d__x000a_ 16 5 6" xfId="6427"/>
    <cellStyle name="0,0_x000d__x000a_NA_x000d__x000a_ 21 5 6" xfId="6428"/>
    <cellStyle name="常规 21 10 25" xfId="6429"/>
    <cellStyle name="20% - 强调文字颜色 3 4 2 18" xfId="6430"/>
    <cellStyle name="0,0_x000d__x000a_NA_x000d__x000a_ 16 5 6 2" xfId="6431"/>
    <cellStyle name="0,0_x000d__x000a_NA_x000d__x000a_ 21 5 6 2" xfId="6432"/>
    <cellStyle name="0,0_x000d__x000a_NA_x000d__x000a_ 16 5 6 3" xfId="6433"/>
    <cellStyle name="0,0_x000d__x000a_NA_x000d__x000a_ 21 5 6 3" xfId="6434"/>
    <cellStyle name="0,0_x000d__x000a_NA_x000d__x000a_ 17 5 2 2 2" xfId="6435"/>
    <cellStyle name="0,0_x000d__x000a_NA_x000d__x000a_ 22 5 2 2 2" xfId="6436"/>
    <cellStyle name="0,0_x000d__x000a_NA_x000d__x000a_ 16 5 7" xfId="6437"/>
    <cellStyle name="0,0_x000d__x000a_NA_x000d__x000a_ 21 5 7" xfId="6438"/>
    <cellStyle name="常规 21 10 26" xfId="6439"/>
    <cellStyle name="20% - 强调文字颜色 3 4 2 19" xfId="6440"/>
    <cellStyle name="0,0_x000d__x000a_NA_x000d__x000a_ 17 5 2 2 3" xfId="6441"/>
    <cellStyle name="0,0_x000d__x000a_NA_x000d__x000a_ 22 5 2 2 3" xfId="6442"/>
    <cellStyle name="0,0_x000d__x000a_NA_x000d__x000a_ 16 5 8" xfId="6443"/>
    <cellStyle name="0,0_x000d__x000a_NA_x000d__x000a_ 21 5 8" xfId="6444"/>
    <cellStyle name="常规 21 10 27" xfId="6445"/>
    <cellStyle name="常规 21 5 2 2 2 6 2" xfId="6446"/>
    <cellStyle name="0,0_x000d__x000a_NA_x000d__x000a_ 17 5 2 2 4" xfId="6447"/>
    <cellStyle name="0,0_x000d__x000a_NA_x000d__x000a_ 22 5 2 2 4" xfId="6448"/>
    <cellStyle name="0,0_x000d__x000a_NA_x000d__x000a_ 16 7 5 2" xfId="6449"/>
    <cellStyle name="0,0_x000d__x000a_NA_x000d__x000a_ 21 7 5 2" xfId="6450"/>
    <cellStyle name="0,0_x000d__x000a_NA_x000d__x000a_ 16 5 9" xfId="6451"/>
    <cellStyle name="0,0_x000d__x000a_NA_x000d__x000a_ 21 5 9" xfId="6452"/>
    <cellStyle name="常规 21 10 28" xfId="6453"/>
    <cellStyle name="差 3 4 2 3" xfId="6454"/>
    <cellStyle name="常规 4 2 6 2 8" xfId="6455"/>
    <cellStyle name="40% - 强调文字颜色 2 5 8" xfId="6456"/>
    <cellStyle name="0,0_x000d__x000a_NA_x000d__x000a_ 16 6" xfId="6457"/>
    <cellStyle name="0,0_x000d__x000a_NA_x000d__x000a_ 21 6" xfId="6458"/>
    <cellStyle name="0,0_x000d__x000a_NA_x000d__x000a_ 17 6 2 2" xfId="6459"/>
    <cellStyle name="0,0_x000d__x000a_NA_x000d__x000a_ 22 6 2 2" xfId="6460"/>
    <cellStyle name="0,0_x000d__x000a_NA_x000d__x000a_ 16 6 10" xfId="6461"/>
    <cellStyle name="0,0_x000d__x000a_NA_x000d__x000a_ 21 6 10" xfId="6462"/>
    <cellStyle name="40% - 强调文字颜色 3 14" xfId="6463"/>
    <cellStyle name="0,0_x000d__x000a_NA_x000d__x000a_ 17 6 2 3" xfId="6464"/>
    <cellStyle name="0,0_x000d__x000a_NA_x000d__x000a_ 22 6 2 3" xfId="6465"/>
    <cellStyle name="注释 7 2 3 2" xfId="6466"/>
    <cellStyle name="0,0_x000d__x000a_NA_x000d__x000a_ 16 6 11" xfId="6467"/>
    <cellStyle name="0,0_x000d__x000a_NA_x000d__x000a_ 21 6 11" xfId="6468"/>
    <cellStyle name="40% - 强调文字颜色 3 15" xfId="6469"/>
    <cellStyle name="40% - 强调文字颜色 3 20" xfId="6470"/>
    <cellStyle name="常规 22 11 2" xfId="6471"/>
    <cellStyle name="0,0_x000d__x000a_NA_x000d__x000a_ 17 6 2 4" xfId="6472"/>
    <cellStyle name="0,0_x000d__x000a_NA_x000d__x000a_ 22 6 2 4" xfId="6473"/>
    <cellStyle name="0,0_x000d__x000a_NA_x000d__x000a_ 16 6 12" xfId="6474"/>
    <cellStyle name="0,0_x000d__x000a_NA_x000d__x000a_ 21 6 12" xfId="6475"/>
    <cellStyle name="40% - 强调文字颜色 3 16" xfId="6476"/>
    <cellStyle name="40% - 强调文字颜色 3 21" xfId="6477"/>
    <cellStyle name="常规 22 11 3" xfId="6478"/>
    <cellStyle name="0,0_x000d__x000a_NA_x000d__x000a_ 16 6 13" xfId="6479"/>
    <cellStyle name="0,0_x000d__x000a_NA_x000d__x000a_ 21 6 13" xfId="6480"/>
    <cellStyle name="40% - 强调文字颜色 3 17" xfId="6481"/>
    <cellStyle name="40% - 强调文字颜色 3 22" xfId="6482"/>
    <cellStyle name="常规 22 11 4" xfId="6483"/>
    <cellStyle name="常规 12 3 2 2" xfId="6484"/>
    <cellStyle name="差 7 2 2 2" xfId="6485"/>
    <cellStyle name="0,0_x000d__x000a_NA_x000d__x000a_ 2 2 2" xfId="6486"/>
    <cellStyle name="20% - 强调文字颜色 2 17" xfId="6487"/>
    <cellStyle name="20% - 强调文字颜色 2 22" xfId="6488"/>
    <cellStyle name="0,0_x000d__x000a_NA_x000d__x000a_ 16 6 14" xfId="6489"/>
    <cellStyle name="0,0_x000d__x000a_NA_x000d__x000a_ 21 6 14" xfId="6490"/>
    <cellStyle name="40% - 强调文字颜色 3 18" xfId="6491"/>
    <cellStyle name="40% - 强调文字颜色 3 23" xfId="6492"/>
    <cellStyle name="常规 22 11 5" xfId="6493"/>
    <cellStyle name="常规 12 3 2 3" xfId="6494"/>
    <cellStyle name="差 7 2 2 3" xfId="6495"/>
    <cellStyle name="0,0_x000d__x000a_NA_x000d__x000a_ 2 2 3" xfId="6496"/>
    <cellStyle name="20% - 强调文字颜色 2 18" xfId="6497"/>
    <cellStyle name="20% - 强调文字颜色 2 23" xfId="6498"/>
    <cellStyle name="常规 12 3 2 4" xfId="6499"/>
    <cellStyle name="超链接 2 6 2 2" xfId="6500"/>
    <cellStyle name="0,0_x000d__x000a_NA_x000d__x000a_ 16 6 20" xfId="6501"/>
    <cellStyle name="0,0_x000d__x000a_NA_x000d__x000a_ 16 6 15" xfId="6502"/>
    <cellStyle name="0,0_x000d__x000a_NA_x000d__x000a_ 21 6 15" xfId="6503"/>
    <cellStyle name="0,0_x000d__x000a_NA_x000d__x000a_ 21 6 20" xfId="6504"/>
    <cellStyle name="40% - 强调文字颜色 3 19" xfId="6505"/>
    <cellStyle name="40% - 强调文字颜色 3 24" xfId="6506"/>
    <cellStyle name="常规 22 11 6" xfId="6507"/>
    <cellStyle name="0,0_x000d__x000a_NA_x000d__x000a_ 2 2 4" xfId="6508"/>
    <cellStyle name="20% - 强调文字颜色 2 19" xfId="6509"/>
    <cellStyle name="20% - 强调文字颜色 2 24" xfId="6510"/>
    <cellStyle name="0,0_x000d__x000a_NA_x000d__x000a_ 16 6 21" xfId="6511"/>
    <cellStyle name="0,0_x000d__x000a_NA_x000d__x000a_ 16 6 16" xfId="6512"/>
    <cellStyle name="0,0_x000d__x000a_NA_x000d__x000a_ 21 6 16" xfId="6513"/>
    <cellStyle name="0,0_x000d__x000a_NA_x000d__x000a_ 21 6 21" xfId="6514"/>
    <cellStyle name="40% - 强调文字颜色 3 25" xfId="6515"/>
    <cellStyle name="常规 22 11 7" xfId="6516"/>
    <cellStyle name="常规 12 3 2 5" xfId="6517"/>
    <cellStyle name="40% - 强调文字颜色 5 7 2 2 2" xfId="6518"/>
    <cellStyle name="0,0_x000d__x000a_NA_x000d__x000a_ 2 2 5" xfId="6519"/>
    <cellStyle name="20% - 强调文字颜色 2 25" xfId="6520"/>
    <cellStyle name="40% - 强调文字颜色 5 7 2 2 3" xfId="6521"/>
    <cellStyle name="常规 12 3 2 6" xfId="6522"/>
    <cellStyle name="0,0_x000d__x000a_NA_x000d__x000a_ 16 6 22" xfId="6523"/>
    <cellStyle name="0,0_x000d__x000a_NA_x000d__x000a_ 16 6 17" xfId="6524"/>
    <cellStyle name="0,0_x000d__x000a_NA_x000d__x000a_ 21 6 17" xfId="6525"/>
    <cellStyle name="0,0_x000d__x000a_NA_x000d__x000a_ 21 6 22" xfId="6526"/>
    <cellStyle name="40% - 强调文字颜色 3 26" xfId="6527"/>
    <cellStyle name="0,0_x000d__x000a_NA_x000d__x000a_ 16 6 2 2 2" xfId="6528"/>
    <cellStyle name="0,0_x000d__x000a_NA_x000d__x000a_ 21 6 2 2 2" xfId="6529"/>
    <cellStyle name="0,0_x000d__x000a_NA_x000d__x000a_ 16 6 2 2 3" xfId="6530"/>
    <cellStyle name="0,0_x000d__x000a_NA_x000d__x000a_ 21 6 2 2 3" xfId="6531"/>
    <cellStyle name="0,0_x000d__x000a_NA_x000d__x000a_ 16 6 2 3" xfId="6532"/>
    <cellStyle name="0,0_x000d__x000a_NA_x000d__x000a_ 21 6 2 3" xfId="6533"/>
    <cellStyle name="0,0_x000d__x000a_NA_x000d__x000a_ 16 6 2 4" xfId="6534"/>
    <cellStyle name="0,0_x000d__x000a_NA_x000d__x000a_ 21 6 2 4" xfId="6535"/>
    <cellStyle name="Normal 2 5 2 7" xfId="6536"/>
    <cellStyle name="0,0_x000d__x000a_NA_x000d__x000a_ 16 6 3" xfId="6537"/>
    <cellStyle name="0,0_x000d__x000a_NA_x000d__x000a_ 21 6 3" xfId="6538"/>
    <cellStyle name="强调文字颜色 5 2 2 15" xfId="6539"/>
    <cellStyle name="强调文字颜色 5 2 2 20" xfId="6540"/>
    <cellStyle name="常规 22 4 2 2 3 5" xfId="6541"/>
    <cellStyle name="0,0_x000d__x000a_NA_x000d__x000a_ 16 6 3 3" xfId="6542"/>
    <cellStyle name="0,0_x000d__x000a_NA_x000d__x000a_ 21 6 3 3" xfId="6543"/>
    <cellStyle name="强调文字颜色 5 2 2 16" xfId="6544"/>
    <cellStyle name="强调文字颜色 5 2 2 21" xfId="6545"/>
    <cellStyle name="常规 22 4 2 2 3 6" xfId="6546"/>
    <cellStyle name="0,0_x000d__x000a_NA_x000d__x000a_ 16 6 3 4" xfId="6547"/>
    <cellStyle name="0,0_x000d__x000a_NA_x000d__x000a_ 21 6 3 4" xfId="6548"/>
    <cellStyle name="强调文字颜色 5 2 2 17" xfId="6549"/>
    <cellStyle name="强调文字颜色 5 2 2 22" xfId="6550"/>
    <cellStyle name="常规 22 4 2 2 3 7" xfId="6551"/>
    <cellStyle name="0,0_x000d__x000a_NA_x000d__x000a_ 16 6 3 5" xfId="6552"/>
    <cellStyle name="0,0_x000d__x000a_NA_x000d__x000a_ 21 6 3 5" xfId="6553"/>
    <cellStyle name="Normal 2 5 2 8" xfId="6554"/>
    <cellStyle name="0,0_x000d__x000a_NA_x000d__x000a_ 16 6 4" xfId="6555"/>
    <cellStyle name="0,0_x000d__x000a_NA_x000d__x000a_ 21 6 4" xfId="6556"/>
    <cellStyle name="0,0_x000d__x000a_NA_x000d__x000a_ 19 3 12" xfId="6557"/>
    <cellStyle name="0,0_x000d__x000a_NA_x000d__x000a_ 24 3 12" xfId="6558"/>
    <cellStyle name="0,0_x000d__x000a_NA_x000d__x000a_ 16 6 4 3" xfId="6559"/>
    <cellStyle name="0,0_x000d__x000a_NA_x000d__x000a_ 21 6 4 3" xfId="6560"/>
    <cellStyle name="0,0_x000d__x000a_NA_x000d__x000a_ 16 6 5 3" xfId="6561"/>
    <cellStyle name="0,0_x000d__x000a_NA_x000d__x000a_ 21 6 5 3" xfId="6562"/>
    <cellStyle name="强调文字颜色 2 5 25" xfId="6563"/>
    <cellStyle name="0,0_x000d__x000a_NA_x000d__x000a_ 18 14 2 2" xfId="6564"/>
    <cellStyle name="0,0_x000d__x000a_NA_x000d__x000a_ 23 14 2 2" xfId="6565"/>
    <cellStyle name="常规 4 2 6 2 9" xfId="6566"/>
    <cellStyle name="40% - 强调文字颜色 2 5 9" xfId="6567"/>
    <cellStyle name="强调文字颜色 4 5 3 2" xfId="6568"/>
    <cellStyle name="0,0_x000d__x000a_NA_x000d__x000a_ 16 7" xfId="6569"/>
    <cellStyle name="0,0_x000d__x000a_NA_x000d__x000a_ 21 7" xfId="6570"/>
    <cellStyle name="计算 3 3 3 7" xfId="6571"/>
    <cellStyle name="0,0_x000d__x000a_NA_x000d__x000a_ 16 7 10" xfId="6572"/>
    <cellStyle name="0,0_x000d__x000a_NA_x000d__x000a_ 21 7 10" xfId="6573"/>
    <cellStyle name="40% - 强调文字颜色 4 14" xfId="6574"/>
    <cellStyle name="计算 3 3 3 8" xfId="6575"/>
    <cellStyle name="0,0_x000d__x000a_NA_x000d__x000a_ 16 7 11" xfId="6576"/>
    <cellStyle name="0,0_x000d__x000a_NA_x000d__x000a_ 21 7 11" xfId="6577"/>
    <cellStyle name="40% - 强调文字颜色 4 15" xfId="6578"/>
    <cellStyle name="40% - 强调文字颜色 4 20" xfId="6579"/>
    <cellStyle name="常规 22 16 2" xfId="6580"/>
    <cellStyle name="常规 22 21 2" xfId="6581"/>
    <cellStyle name="标题 1 5 4 4" xfId="6582"/>
    <cellStyle name="0,0_x000d__x000a_NA_x000d__x000a_ 2 7 3" xfId="6583"/>
    <cellStyle name="20% - 强调文字颜色 3 18" xfId="6584"/>
    <cellStyle name="20% - 强调文字颜色 3 23" xfId="6585"/>
    <cellStyle name="60% - 强调文字颜色 5 25" xfId="6586"/>
    <cellStyle name="0,0_x000d__x000a_NA_x000d__x000a_ 19 2 4 4" xfId="6587"/>
    <cellStyle name="0,0_x000d__x000a_NA_x000d__x000a_ 24 2 4 4" xfId="6588"/>
    <cellStyle name="超链接 5 19 2" xfId="6589"/>
    <cellStyle name="0,0_x000d__x000a_NA_x000d__x000a_ 16 7 20" xfId="6590"/>
    <cellStyle name="0,0_x000d__x000a_NA_x000d__x000a_ 16 7 15" xfId="6591"/>
    <cellStyle name="0,0_x000d__x000a_NA_x000d__x000a_ 21 7 15" xfId="6592"/>
    <cellStyle name="0,0_x000d__x000a_NA_x000d__x000a_ 21 7 20" xfId="6593"/>
    <cellStyle name="40% - 强调文字颜色 4 19" xfId="6594"/>
    <cellStyle name="40% - 强调文字颜色 4 24" xfId="6595"/>
    <cellStyle name="40% - 强调文字颜色 2 3 4 5" xfId="6596"/>
    <cellStyle name="常规 4 3 7 5 2" xfId="6597"/>
    <cellStyle name="0,0_x000d__x000a_NA_x000d__x000a_ 17 3 4 2 3" xfId="6598"/>
    <cellStyle name="0,0_x000d__x000a_NA_x000d__x000a_ 22 3 4 2 3" xfId="6599"/>
    <cellStyle name="标题 1 5 4 5" xfId="6600"/>
    <cellStyle name="0,0_x000d__x000a_NA_x000d__x000a_ 2 7 4" xfId="6601"/>
    <cellStyle name="20% - 强调文字颜色 3 19" xfId="6602"/>
    <cellStyle name="20% - 强调文字颜色 3 24" xfId="6603"/>
    <cellStyle name="常规 3 2 2 3 2 2" xfId="6604"/>
    <cellStyle name="0,0_x000d__x000a_NA_x000d__x000a_ 16 7 21" xfId="6605"/>
    <cellStyle name="0,0_x000d__x000a_NA_x000d__x000a_ 16 7 16" xfId="6606"/>
    <cellStyle name="0,0_x000d__x000a_NA_x000d__x000a_ 21 7 16" xfId="6607"/>
    <cellStyle name="0,0_x000d__x000a_NA_x000d__x000a_ 21 7 21" xfId="6608"/>
    <cellStyle name="40% - 强调文字颜色 4 25" xfId="6609"/>
    <cellStyle name="常规 22 3 2 3 2" xfId="6610"/>
    <cellStyle name="常规 2 11 2 2 2" xfId="6611"/>
    <cellStyle name="0,0_x000d__x000a_NA_x000d__x000a_ 2 7 5" xfId="6612"/>
    <cellStyle name="20% - 强调文字颜色 3 25" xfId="6613"/>
    <cellStyle name="0,0_x000d__x000a_NA_x000d__x000a_ 16 7 22" xfId="6614"/>
    <cellStyle name="0,0_x000d__x000a_NA_x000d__x000a_ 16 7 17" xfId="6615"/>
    <cellStyle name="0,0_x000d__x000a_NA_x000d__x000a_ 21 7 17" xfId="6616"/>
    <cellStyle name="0,0_x000d__x000a_NA_x000d__x000a_ 21 7 22" xfId="6617"/>
    <cellStyle name="40% - 强调文字颜色 4 26" xfId="6618"/>
    <cellStyle name="常规 22 3 2 3 3" xfId="6619"/>
    <cellStyle name="常规 2 11 2 2 3" xfId="6620"/>
    <cellStyle name="好 2 2 10 2" xfId="6621"/>
    <cellStyle name="0,0_x000d__x000a_NA_x000d__x000a_ 2 7 6" xfId="6622"/>
    <cellStyle name="20% - 强调文字颜色 3 26" xfId="6623"/>
    <cellStyle name="常规 7 5 2 2" xfId="6624"/>
    <cellStyle name="0,0_x000d__x000a_NA_x000d__x000a_ 16 7 23" xfId="6625"/>
    <cellStyle name="0,0_x000d__x000a_NA_x000d__x000a_ 16 7 18" xfId="6626"/>
    <cellStyle name="0,0_x000d__x000a_NA_x000d__x000a_ 21 7 18" xfId="6627"/>
    <cellStyle name="0,0_x000d__x000a_NA_x000d__x000a_ 21 7 23" xfId="6628"/>
    <cellStyle name="40% - 强调文字颜色 4 27" xfId="6629"/>
    <cellStyle name="常规 22 3 2 3 4" xfId="6630"/>
    <cellStyle name="0,0_x000d__x000a_NA_x000d__x000a_ 18 9 11" xfId="6631"/>
    <cellStyle name="0,0_x000d__x000a_NA_x000d__x000a_ 23 9 11" xfId="6632"/>
    <cellStyle name="0,0_x000d__x000a_NA_x000d__x000a_ 6 3 3" xfId="6633"/>
    <cellStyle name="常规 21 7 14 2" xfId="6634"/>
    <cellStyle name="常规 5 13 4" xfId="6635"/>
    <cellStyle name="超链接 7 3 2 5" xfId="6636"/>
    <cellStyle name="0,0_x000d__x000a_NA_x000d__x000a_ 16 7 2 2 2" xfId="6637"/>
    <cellStyle name="0,0_x000d__x000a_NA_x000d__x000a_ 21 7 2 2 2" xfId="6638"/>
    <cellStyle name="0,0_x000d__x000a_NA_x000d__x000a_ 18 9 12" xfId="6639"/>
    <cellStyle name="0,0_x000d__x000a_NA_x000d__x000a_ 23 9 12" xfId="6640"/>
    <cellStyle name="0,0_x000d__x000a_NA_x000d__x000a_ 6 3 4" xfId="6641"/>
    <cellStyle name="常规 5 13 5" xfId="6642"/>
    <cellStyle name="超链接 7 3 2 6" xfId="6643"/>
    <cellStyle name="0,0_x000d__x000a_NA_x000d__x000a_ 16 7 2 2 3" xfId="6644"/>
    <cellStyle name="0,0_x000d__x000a_NA_x000d__x000a_ 21 7 2 2 3" xfId="6645"/>
    <cellStyle name="常规 22 4 2 3 2 5" xfId="6646"/>
    <cellStyle name="0,0_x000d__x000a_NA_x000d__x000a_ 16 7 2 3" xfId="6647"/>
    <cellStyle name="0,0_x000d__x000a_NA_x000d__x000a_ 21 7 2 3" xfId="6648"/>
    <cellStyle name="常规 22 4 2 3 2 6" xfId="6649"/>
    <cellStyle name="0,0_x000d__x000a_NA_x000d__x000a_ 16 7 2 4" xfId="6650"/>
    <cellStyle name="0,0_x000d__x000a_NA_x000d__x000a_ 21 7 2 4" xfId="6651"/>
    <cellStyle name="0,0_x000d__x000a_NA_x000d__x000a_ 16 7 3" xfId="6652"/>
    <cellStyle name="0,0_x000d__x000a_NA_x000d__x000a_ 21 7 3" xfId="6653"/>
    <cellStyle name="常规 11 2 2 26" xfId="6654"/>
    <cellStyle name="0,0_x000d__x000a_NA_x000d__x000a_ 7 3 3" xfId="6655"/>
    <cellStyle name="0,0_x000d__x000a_NA_x000d__x000a_ 16 7 3 2 2" xfId="6656"/>
    <cellStyle name="0,0_x000d__x000a_NA_x000d__x000a_ 21 7 3 2 2" xfId="6657"/>
    <cellStyle name="0,0_x000d__x000a_NA_x000d__x000a_ 7 3 4" xfId="6658"/>
    <cellStyle name="20% - 强调文字颜色 4 7 2 3 2" xfId="6659"/>
    <cellStyle name="0,0_x000d__x000a_NA_x000d__x000a_ 16 7 3 2 3" xfId="6660"/>
    <cellStyle name="0,0_x000d__x000a_NA_x000d__x000a_ 21 7 3 2 3" xfId="6661"/>
    <cellStyle name="0,0_x000d__x000a_NA_x000d__x000a_ 16 7 3 3" xfId="6662"/>
    <cellStyle name="0,0_x000d__x000a_NA_x000d__x000a_ 21 7 3 3" xfId="6663"/>
    <cellStyle name="0,0_x000d__x000a_NA_x000d__x000a_ 16 7 3 4" xfId="6664"/>
    <cellStyle name="0,0_x000d__x000a_NA_x000d__x000a_ 21 7 3 4" xfId="6665"/>
    <cellStyle name="0,0_x000d__x000a_NA_x000d__x000a_ 16 7 4" xfId="6666"/>
    <cellStyle name="0,0_x000d__x000a_NA_x000d__x000a_ 21 7 4" xfId="6667"/>
    <cellStyle name="常规 11 2 2 27" xfId="6668"/>
    <cellStyle name="强调文字颜色 1 2 7 2 10" xfId="6669"/>
    <cellStyle name="0,0_x000d__x000a_NA_x000d__x000a_ 16 7 4 3" xfId="6670"/>
    <cellStyle name="0,0_x000d__x000a_NA_x000d__x000a_ 21 7 4 3" xfId="6671"/>
    <cellStyle name="0,0_x000d__x000a_NA_x000d__x000a_ 16 7 4 4" xfId="6672"/>
    <cellStyle name="0,0_x000d__x000a_NA_x000d__x000a_ 21 7 4 4" xfId="6673"/>
    <cellStyle name="警告文本 2 2 2 2 3 2" xfId="6674"/>
    <cellStyle name="0,0_x000d__x000a_NA_x000d__x000a_ 16 7 4 5" xfId="6675"/>
    <cellStyle name="0,0_x000d__x000a_NA_x000d__x000a_ 21 7 4 5" xfId="6676"/>
    <cellStyle name="0,0_x000d__x000a_NA_x000d__x000a_ 16 7 4 6" xfId="6677"/>
    <cellStyle name="0,0_x000d__x000a_NA_x000d__x000a_ 21 7 4 6" xfId="6678"/>
    <cellStyle name="常规 21 8 10" xfId="6679"/>
    <cellStyle name="0,0_x000d__x000a_NA_x000d__x000a_ 16 7 5" xfId="6680"/>
    <cellStyle name="0,0_x000d__x000a_NA_x000d__x000a_ 21 7 5" xfId="6681"/>
    <cellStyle name="0,0_x000d__x000a_NA_x000d__x000a_ 17 5 2 2 5" xfId="6682"/>
    <cellStyle name="0,0_x000d__x000a_NA_x000d__x000a_ 22 5 2 2 5" xfId="6683"/>
    <cellStyle name="0,0_x000d__x000a_NA_x000d__x000a_ 16 7 5 3" xfId="6684"/>
    <cellStyle name="0,0_x000d__x000a_NA_x000d__x000a_ 21 7 5 3" xfId="6685"/>
    <cellStyle name="常规 21 8 11" xfId="6686"/>
    <cellStyle name="0,0_x000d__x000a_NA_x000d__x000a_ 16 7 6" xfId="6687"/>
    <cellStyle name="0,0_x000d__x000a_NA_x000d__x000a_ 21 7 6" xfId="6688"/>
    <cellStyle name="常规 21 8 12" xfId="6689"/>
    <cellStyle name="0,0_x000d__x000a_NA_x000d__x000a_ 16 7 7" xfId="6690"/>
    <cellStyle name="0,0_x000d__x000a_NA_x000d__x000a_ 21 7 7" xfId="6691"/>
    <cellStyle name="常规 21 8 13" xfId="6692"/>
    <cellStyle name="0,0_x000d__x000a_NA_x000d__x000a_ 16 7 8" xfId="6693"/>
    <cellStyle name="0,0_x000d__x000a_NA_x000d__x000a_ 21 7 8" xfId="6694"/>
    <cellStyle name="常规 6 11 2 2" xfId="6695"/>
    <cellStyle name="常规 21 8 14" xfId="6696"/>
    <cellStyle name="0,0_x000d__x000a_NA_x000d__x000a_ 16 7 9" xfId="6697"/>
    <cellStyle name="0,0_x000d__x000a_NA_x000d__x000a_ 21 7 9" xfId="6698"/>
    <cellStyle name="常规 10 4 12" xfId="6699"/>
    <cellStyle name="0,0_x000d__x000a_NA_x000d__x000a_ 18 5 3 2" xfId="6700"/>
    <cellStyle name="0,0_x000d__x000a_NA_x000d__x000a_ 23 5 3 2" xfId="6701"/>
    <cellStyle name="强调文字颜色 1 2 2 2 4" xfId="6702"/>
    <cellStyle name="解释性文本 4 7 2" xfId="6703"/>
    <cellStyle name="0,0_x000d__x000a_NA_x000d__x000a_ 16 7_ECN" xfId="6704"/>
    <cellStyle name="0,0_x000d__x000a_NA_x000d__x000a_ 21 7_ECN" xfId="6705"/>
    <cellStyle name="0,0_x000d__x000a_NA_x000d__x000a_ 18 14 2 3" xfId="6706"/>
    <cellStyle name="0,0_x000d__x000a_NA_x000d__x000a_ 23 14 2 3" xfId="6707"/>
    <cellStyle name="强调文字颜色 4 5 3 3" xfId="6708"/>
    <cellStyle name="0,0_x000d__x000a_NA_x000d__x000a_ 16 8" xfId="6709"/>
    <cellStyle name="0,0_x000d__x000a_NA_x000d__x000a_ 21 8" xfId="6710"/>
    <cellStyle name="常规 88 15" xfId="6711"/>
    <cellStyle name="强调文字颜色 4 5 3 3 2" xfId="6712"/>
    <cellStyle name="0,0_x000d__x000a_NA_x000d__x000a_ 16 8 2" xfId="6713"/>
    <cellStyle name="0,0_x000d__x000a_NA_x000d__x000a_ 21 8 2" xfId="6714"/>
    <cellStyle name="0,0_x000d__x000a_NA_x000d__x000a_ 17 2 9" xfId="6715"/>
    <cellStyle name="0,0_x000d__x000a_NA_x000d__x000a_ 22 2 9" xfId="6716"/>
    <cellStyle name="0,0_x000d__x000a_NA_x000d__x000a_ 16 8 2 2" xfId="6717"/>
    <cellStyle name="0,0_x000d__x000a_NA_x000d__x000a_ 21 8 2 2" xfId="6718"/>
    <cellStyle name="0,0_x000d__x000a_NA_x000d__x000a_ 16 8 2 3" xfId="6719"/>
    <cellStyle name="0,0_x000d__x000a_NA_x000d__x000a_ 21 8 2 3" xfId="6720"/>
    <cellStyle name="0,0_x000d__x000a_NA_x000d__x000a_ 16 8 2 4" xfId="6721"/>
    <cellStyle name="0,0_x000d__x000a_NA_x000d__x000a_ 21 8 2 4" xfId="6722"/>
    <cellStyle name="常规 88 16" xfId="6723"/>
    <cellStyle name="0,0_x000d__x000a_NA_x000d__x000a_ 16 8 3" xfId="6724"/>
    <cellStyle name="0,0_x000d__x000a_NA_x000d__x000a_ 21 8 3" xfId="6725"/>
    <cellStyle name="60% - 强调文字颜色 6 4 2" xfId="6726"/>
    <cellStyle name="标题 3 4 2 5" xfId="6727"/>
    <cellStyle name="0,0_x000d__x000a_NA_x000d__x000a_ 18 5 20" xfId="6728"/>
    <cellStyle name="0,0_x000d__x000a_NA_x000d__x000a_ 18 5 15" xfId="6729"/>
    <cellStyle name="0,0_x000d__x000a_NA_x000d__x000a_ 23 5 15" xfId="6730"/>
    <cellStyle name="0,0_x000d__x000a_NA_x000d__x000a_ 23 5 20" xfId="6731"/>
    <cellStyle name="常规 21 3 2 18" xfId="6732"/>
    <cellStyle name="常规 21 3 2 23" xfId="6733"/>
    <cellStyle name="0,0_x000d__x000a_NA_x000d__x000a_ 17 3 9" xfId="6734"/>
    <cellStyle name="0,0_x000d__x000a_NA_x000d__x000a_ 22 3 9" xfId="6735"/>
    <cellStyle name="0,0_x000d__x000a_NA_x000d__x000a_ 16 8 3 2" xfId="6736"/>
    <cellStyle name="0,0_x000d__x000a_NA_x000d__x000a_ 21 8 3 2" xfId="6737"/>
    <cellStyle name="60% - 强调文字颜色 6 4 3" xfId="6738"/>
    <cellStyle name="标题 3 4 2 6" xfId="6739"/>
    <cellStyle name="0,0_x000d__x000a_NA_x000d__x000a_ 18 5 21" xfId="6740"/>
    <cellStyle name="0,0_x000d__x000a_NA_x000d__x000a_ 18 5 16" xfId="6741"/>
    <cellStyle name="0,0_x000d__x000a_NA_x000d__x000a_ 23 5 16" xfId="6742"/>
    <cellStyle name="0,0_x000d__x000a_NA_x000d__x000a_ 23 5 21" xfId="6743"/>
    <cellStyle name="0,0_x000d__x000a_NA_x000d__x000a_ 16 8 3 3" xfId="6744"/>
    <cellStyle name="0,0_x000d__x000a_NA_x000d__x000a_ 21 8 3 3" xfId="6745"/>
    <cellStyle name="60% - 强调文字颜色 6 4 4" xfId="6746"/>
    <cellStyle name="标题 3 4 2 7" xfId="6747"/>
    <cellStyle name="检查单元格 5 21 2" xfId="6748"/>
    <cellStyle name="60% - 强调文字颜色 2 5 5 2" xfId="6749"/>
    <cellStyle name="0,0_x000d__x000a_NA_x000d__x000a_ 18 5 22" xfId="6750"/>
    <cellStyle name="0,0_x000d__x000a_NA_x000d__x000a_ 18 5 17" xfId="6751"/>
    <cellStyle name="0,0_x000d__x000a_NA_x000d__x000a_ 23 5 17" xfId="6752"/>
    <cellStyle name="0,0_x000d__x000a_NA_x000d__x000a_ 23 5 22" xfId="6753"/>
    <cellStyle name="0,0_x000d__x000a_NA_x000d__x000a_ 16 8 3 4" xfId="6754"/>
    <cellStyle name="0,0_x000d__x000a_NA_x000d__x000a_ 21 8 3 4" xfId="6755"/>
    <cellStyle name="60% - 强调文字颜色 6 4 5" xfId="6756"/>
    <cellStyle name="标题 3 4 2 8" xfId="6757"/>
    <cellStyle name="60% - 强调文字颜色 2 5 5 3" xfId="6758"/>
    <cellStyle name="0,0_x000d__x000a_NA_x000d__x000a_ 18 5 23" xfId="6759"/>
    <cellStyle name="0,0_x000d__x000a_NA_x000d__x000a_ 18 5 18" xfId="6760"/>
    <cellStyle name="0,0_x000d__x000a_NA_x000d__x000a_ 23 5 18" xfId="6761"/>
    <cellStyle name="0,0_x000d__x000a_NA_x000d__x000a_ 23 5 23" xfId="6762"/>
    <cellStyle name="警告文本 2 2 2 3 2 2" xfId="6763"/>
    <cellStyle name="0,0_x000d__x000a_NA_x000d__x000a_ 16 8 3 5" xfId="6764"/>
    <cellStyle name="0,0_x000d__x000a_NA_x000d__x000a_ 21 8 3 5" xfId="6765"/>
    <cellStyle name="60% - 强调文字颜色 6 4 6" xfId="6766"/>
    <cellStyle name="标题 3 4 2 9" xfId="6767"/>
    <cellStyle name="60% - 强调文字颜色 2 5 5 4" xfId="6768"/>
    <cellStyle name="0,0_x000d__x000a_NA_x000d__x000a_ 18 5 19" xfId="6769"/>
    <cellStyle name="0,0_x000d__x000a_NA_x000d__x000a_ 23 5 19" xfId="6770"/>
    <cellStyle name="0,0_x000d__x000a_NA_x000d__x000a_ 16 8 3 6" xfId="6771"/>
    <cellStyle name="0,0_x000d__x000a_NA_x000d__x000a_ 21 8 3 6" xfId="6772"/>
    <cellStyle name="0,0_x000d__x000a_NA_x000d__x000a_ 16 8 4" xfId="6773"/>
    <cellStyle name="0,0_x000d__x000a_NA_x000d__x000a_ 21 8 4" xfId="6774"/>
    <cellStyle name="0,0_x000d__x000a_NA_x000d__x000a_ 16 8 5" xfId="6775"/>
    <cellStyle name="0,0_x000d__x000a_NA_x000d__x000a_ 21 8 5" xfId="6776"/>
    <cellStyle name="0,0_x000d__x000a_NA_x000d__x000a_ 16 8 6" xfId="6777"/>
    <cellStyle name="0,0_x000d__x000a_NA_x000d__x000a_ 21 8 6" xfId="6778"/>
    <cellStyle name="0,0_x000d__x000a_NA_x000d__x000a_ 16 8 7" xfId="6779"/>
    <cellStyle name="0,0_x000d__x000a_NA_x000d__x000a_ 21 8 7" xfId="6780"/>
    <cellStyle name="60% - 强调文字颜色 5 4 2 10" xfId="6781"/>
    <cellStyle name="Normal 2 5 2 10 2" xfId="6782"/>
    <cellStyle name="强调文字颜色 4 5 3 4" xfId="6783"/>
    <cellStyle name="0,0_x000d__x000a_NA_x000d__x000a_ 16 9" xfId="6784"/>
    <cellStyle name="0,0_x000d__x000a_NA_x000d__x000a_ 21 9" xfId="6785"/>
    <cellStyle name="注释 2 3 5 2" xfId="6786"/>
    <cellStyle name="强调文字颜色 3 2 10 7" xfId="6787"/>
    <cellStyle name="0,0_x000d__x000a_NA_x000d__x000a_ 19 5 2 2 6" xfId="6788"/>
    <cellStyle name="0,0_x000d__x000a_NA_x000d__x000a_ 24 5 2 2 6" xfId="6789"/>
    <cellStyle name="0,0_x000d__x000a_NA_x000d__x000a_ 16 9 10" xfId="6790"/>
    <cellStyle name="0,0_x000d__x000a_NA_x000d__x000a_ 21 9 10" xfId="6791"/>
    <cellStyle name="40% - 强调文字颜色 6 14" xfId="6792"/>
    <cellStyle name="0,0_x000d__x000a_NA_x000d__x000a_ 16 9 12" xfId="6793"/>
    <cellStyle name="0,0_x000d__x000a_NA_x000d__x000a_ 21 9 12" xfId="6794"/>
    <cellStyle name="40% - 强调文字颜色 6 16" xfId="6795"/>
    <cellStyle name="40% - 强调文字颜色 6 21" xfId="6796"/>
    <cellStyle name="0,0_x000d__x000a_NA_x000d__x000a_ 16 9 13" xfId="6797"/>
    <cellStyle name="0,0_x000d__x000a_NA_x000d__x000a_ 21 9 13" xfId="6798"/>
    <cellStyle name="40% - 强调文字颜色 6 17" xfId="6799"/>
    <cellStyle name="40% - 强调文字颜色 6 22" xfId="6800"/>
    <cellStyle name="0,0_x000d__x000a_NA_x000d__x000a_ 16 9 14" xfId="6801"/>
    <cellStyle name="0,0_x000d__x000a_NA_x000d__x000a_ 21 9 14" xfId="6802"/>
    <cellStyle name="40% - 强调文字颜色 6 18" xfId="6803"/>
    <cellStyle name="40% - 强调文字颜色 6 23" xfId="6804"/>
    <cellStyle name="0,0_x000d__x000a_NA_x000d__x000a_ 16 9 20" xfId="6805"/>
    <cellStyle name="0,0_x000d__x000a_NA_x000d__x000a_ 16 9 15" xfId="6806"/>
    <cellStyle name="0,0_x000d__x000a_NA_x000d__x000a_ 21 9 15" xfId="6807"/>
    <cellStyle name="0,0_x000d__x000a_NA_x000d__x000a_ 21 9 20" xfId="6808"/>
    <cellStyle name="40% - 强调文字颜色 6 19" xfId="6809"/>
    <cellStyle name="40% - 强调文字颜色 6 24" xfId="6810"/>
    <cellStyle name="0,0_x000d__x000a_NA_x000d__x000a_ 16 9 16" xfId="6811"/>
    <cellStyle name="0,0_x000d__x000a_NA_x000d__x000a_ 21 9 16" xfId="6812"/>
    <cellStyle name="40% - 强调文字颜色 6 25" xfId="6813"/>
    <cellStyle name="链接单元格 3 2 14" xfId="6814"/>
    <cellStyle name="强调文字颜色 3 4 5 4" xfId="6815"/>
    <cellStyle name="0,0_x000d__x000a_NA_x000d__x000a_ 19 9 3 2" xfId="6816"/>
    <cellStyle name="0,0_x000d__x000a_NA_x000d__x000a_ 24 9 3 2" xfId="6817"/>
    <cellStyle name="0,0_x000d__x000a_NA_x000d__x000a_ 16 9 17" xfId="6818"/>
    <cellStyle name="0,0_x000d__x000a_NA_x000d__x000a_ 21 9 17" xfId="6819"/>
    <cellStyle name="40% - 强调文字颜色 6 26" xfId="6820"/>
    <cellStyle name="链接单元格 3 2 15" xfId="6821"/>
    <cellStyle name="链接单元格 3 2 20" xfId="6822"/>
    <cellStyle name="强调文字颜色 3 4 5 5" xfId="6823"/>
    <cellStyle name="0,0_x000d__x000a_NA_x000d__x000a_ 19 9 3 3" xfId="6824"/>
    <cellStyle name="0,0_x000d__x000a_NA_x000d__x000a_ 24 9 3 3" xfId="6825"/>
    <cellStyle name="0,0_x000d__x000a_NA_x000d__x000a_ 16 9 18" xfId="6826"/>
    <cellStyle name="0,0_x000d__x000a_NA_x000d__x000a_ 21 9 18" xfId="6827"/>
    <cellStyle name="40% - 强调文字颜色 6 27" xfId="6828"/>
    <cellStyle name="链接单元格 3 2 16" xfId="6829"/>
    <cellStyle name="链接单元格 3 2 21" xfId="6830"/>
    <cellStyle name="强调文字颜色 3 4 5 6" xfId="6831"/>
    <cellStyle name="40% - 强调文字颜色 1 4 2 3 2" xfId="6832"/>
    <cellStyle name="0,0_x000d__x000a_NA_x000d__x000a_ 19 9 3 4" xfId="6833"/>
    <cellStyle name="0,0_x000d__x000a_NA_x000d__x000a_ 24 9 3 4" xfId="6834"/>
    <cellStyle name="好 4 4 2 8" xfId="6835"/>
    <cellStyle name="0,0_x000d__x000a_NA_x000d__x000a_ 18 3 2 2 2" xfId="6836"/>
    <cellStyle name="0,0_x000d__x000a_NA_x000d__x000a_ 23 3 2 2 2" xfId="6837"/>
    <cellStyle name="0,0_x000d__x000a_NA_x000d__x000a_ 16 9 19" xfId="6838"/>
    <cellStyle name="0,0_x000d__x000a_NA_x000d__x000a_ 21 9 19" xfId="6839"/>
    <cellStyle name="0,0_x000d__x000a_NA_x000d__x000a_ 16 9 2" xfId="6840"/>
    <cellStyle name="0,0_x000d__x000a_NA_x000d__x000a_ 21 9 2" xfId="6841"/>
    <cellStyle name="0,0_x000d__x000a_NA_x000d__x000a_ 18 2 9" xfId="6842"/>
    <cellStyle name="0,0_x000d__x000a_NA_x000d__x000a_ 23 2 9" xfId="6843"/>
    <cellStyle name="超链接 8 9" xfId="6844"/>
    <cellStyle name="0,0_x000d__x000a_NA_x000d__x000a_ 16 9 2 2" xfId="6845"/>
    <cellStyle name="0,0_x000d__x000a_NA_x000d__x000a_ 21 9 2 2" xfId="6846"/>
    <cellStyle name="0,0_x000d__x000a_NA_x000d__x000a_ 6 3 8 3" xfId="6847"/>
    <cellStyle name="好 2 10 9" xfId="6848"/>
    <cellStyle name="常规 7 9 2 3" xfId="6849"/>
    <cellStyle name="0,0_x000d__x000a_NA_x000d__x000a_ 17 2 24" xfId="6850"/>
    <cellStyle name="0,0_x000d__x000a_NA_x000d__x000a_ 17 2 19" xfId="6851"/>
    <cellStyle name="0,0_x000d__x000a_NA_x000d__x000a_ 22 2 19" xfId="6852"/>
    <cellStyle name="0,0_x000d__x000a_NA_x000d__x000a_ 22 2 24" xfId="6853"/>
    <cellStyle name="常规 22 3 6 3 5" xfId="6854"/>
    <cellStyle name="0,0_x000d__x000a_NA_x000d__x000a_ 6 3 8 4" xfId="6855"/>
    <cellStyle name="标题 2 7 2 2 2" xfId="6856"/>
    <cellStyle name="0,0_x000d__x000a_NA_x000d__x000a_ 17 2 25" xfId="6857"/>
    <cellStyle name="0,0_x000d__x000a_NA_x000d__x000a_ 22 2 25" xfId="6858"/>
    <cellStyle name="常规 22 3 6 3 6" xfId="6859"/>
    <cellStyle name="0,0_x000d__x000a_NA_x000d__x000a_ 25 4 2 2 2" xfId="6860"/>
    <cellStyle name="0,0_x000d__x000a_NA_x000d__x000a_ 30 4 2 2 2" xfId="6861"/>
    <cellStyle name="0,0_x000d__x000a_NA_x000d__x000a_ 16 9 2 3" xfId="6862"/>
    <cellStyle name="0,0_x000d__x000a_NA_x000d__x000a_ 21 9 2 3" xfId="6863"/>
    <cellStyle name="0,0_x000d__x000a_NA_x000d__x000a_ 6 3 8 5" xfId="6864"/>
    <cellStyle name="标题 2 7 2 2 3" xfId="6865"/>
    <cellStyle name="0,0_x000d__x000a_NA_x000d__x000a_ 17 2 26" xfId="6866"/>
    <cellStyle name="0,0_x000d__x000a_NA_x000d__x000a_ 22 2 26" xfId="6867"/>
    <cellStyle name="常规 22 3 6 3 7" xfId="6868"/>
    <cellStyle name="0,0_x000d__x000a_NA_x000d__x000a_ 25 4 2 2 3" xfId="6869"/>
    <cellStyle name="0,0_x000d__x000a_NA_x000d__x000a_ 30 4 2 2 3" xfId="6870"/>
    <cellStyle name="0,0_x000d__x000a_NA_x000d__x000a_ 16 9 2 4" xfId="6871"/>
    <cellStyle name="0,0_x000d__x000a_NA_x000d__x000a_ 21 9 2 4" xfId="6872"/>
    <cellStyle name="0,0_x000d__x000a_NA_x000d__x000a_ 16 9 3" xfId="6873"/>
    <cellStyle name="0,0_x000d__x000a_NA_x000d__x000a_ 21 9 3" xfId="6874"/>
    <cellStyle name="0,0_x000d__x000a_NA_x000d__x000a_ 18 3 9" xfId="6875"/>
    <cellStyle name="0,0_x000d__x000a_NA_x000d__x000a_ 23 3 9" xfId="6876"/>
    <cellStyle name="超链接 9 9" xfId="6877"/>
    <cellStyle name="0,0_x000d__x000a_NA_x000d__x000a_ 16 9 3 2" xfId="6878"/>
    <cellStyle name="0,0_x000d__x000a_NA_x000d__x000a_ 21 9 3 2" xfId="6879"/>
    <cellStyle name="0,0_x000d__x000a_NA_x000d__x000a_ 16 9 3 3" xfId="6880"/>
    <cellStyle name="0,0_x000d__x000a_NA_x000d__x000a_ 21 9 3 3" xfId="6881"/>
    <cellStyle name="0,0_x000d__x000a_NA_x000d__x000a_ 16 9 3 4" xfId="6882"/>
    <cellStyle name="0,0_x000d__x000a_NA_x000d__x000a_ 21 9 3 4" xfId="6883"/>
    <cellStyle name="0,0_x000d__x000a_NA_x000d__x000a_ 16 9 3 5" xfId="6884"/>
    <cellStyle name="0,0_x000d__x000a_NA_x000d__x000a_ 21 9 3 5" xfId="6885"/>
    <cellStyle name="0,0_x000d__x000a_NA_x000d__x000a_ 16 9 3 6" xfId="6886"/>
    <cellStyle name="0,0_x000d__x000a_NA_x000d__x000a_ 21 9 3 6" xfId="6887"/>
    <cellStyle name="常规 23 13 4 6 2" xfId="6888"/>
    <cellStyle name="0,0_x000d__x000a_NA_x000d__x000a_ 16 9 4" xfId="6889"/>
    <cellStyle name="0,0_x000d__x000a_NA_x000d__x000a_ 21 9 4" xfId="6890"/>
    <cellStyle name="常规 2 13 2 2" xfId="6891"/>
    <cellStyle name="20% - 强调文字颜色 1 3_ECN" xfId="6892"/>
    <cellStyle name="常规 22 5 2 3" xfId="6893"/>
    <cellStyle name="常规 3 2 4 3 2" xfId="6894"/>
    <cellStyle name="强调文字颜色 3 6 2 2" xfId="6895"/>
    <cellStyle name="0,0_x000d__x000a_NA_x000d__x000a_ 16 9 5" xfId="6896"/>
    <cellStyle name="0,0_x000d__x000a_NA_x000d__x000a_ 21 9 5" xfId="6897"/>
    <cellStyle name="强调文字颜色 3 6 2 3" xfId="6898"/>
    <cellStyle name="0,0_x000d__x000a_NA_x000d__x000a_ 16 9 6" xfId="6899"/>
    <cellStyle name="0,0_x000d__x000a_NA_x000d__x000a_ 21 9 6" xfId="6900"/>
    <cellStyle name="强调文字颜色 3 6 2 4" xfId="6901"/>
    <cellStyle name="0,0_x000d__x000a_NA_x000d__x000a_ 16 9 7" xfId="6902"/>
    <cellStyle name="0,0_x000d__x000a_NA_x000d__x000a_ 21 9 7" xfId="6903"/>
    <cellStyle name="0,0_x000d__x000a_NA_x000d__x000a_ 19 9 10" xfId="6904"/>
    <cellStyle name="0,0_x000d__x000a_NA_x000d__x000a_ 24 9 10" xfId="6905"/>
    <cellStyle name="强调文字颜色 3 6 2 5" xfId="6906"/>
    <cellStyle name="0,0_x000d__x000a_NA_x000d__x000a_ 16 9 8" xfId="6907"/>
    <cellStyle name="0,0_x000d__x000a_NA_x000d__x000a_ 21 9 8" xfId="6908"/>
    <cellStyle name="0,0_x000d__x000a_NA_x000d__x000a_ 19 9 11" xfId="6909"/>
    <cellStyle name="0,0_x000d__x000a_NA_x000d__x000a_ 24 9 11" xfId="6910"/>
    <cellStyle name="超链接 4 9 10" xfId="6911"/>
    <cellStyle name="强调文字颜色 3 6 2 6" xfId="6912"/>
    <cellStyle name="0,0_x000d__x000a_NA_x000d__x000a_ 16 9 9" xfId="6913"/>
    <cellStyle name="0,0_x000d__x000a_NA_x000d__x000a_ 21 9 9" xfId="6914"/>
    <cellStyle name="强调文字颜色 2 2 5 4" xfId="6915"/>
    <cellStyle name="0,0_x000d__x000a_NA_x000d__x000a_ 18 7 3 2" xfId="6916"/>
    <cellStyle name="0,0_x000d__x000a_NA_x000d__x000a_ 23 7 3 2" xfId="6917"/>
    <cellStyle name="标题 5 2 2 2 2 2" xfId="6918"/>
    <cellStyle name="20% - 强调文字颜色 4 5" xfId="6919"/>
    <cellStyle name="常规 3 3 8" xfId="6920"/>
    <cellStyle name="0,0_x000d__x000a_NA_x000d__x000a_ 16 9_ECN" xfId="6921"/>
    <cellStyle name="0,0_x000d__x000a_NA_x000d__x000a_ 21 9_ECN" xfId="6922"/>
    <cellStyle name="0,0_x000d__x000a_NA_x000d__x000a_ 17 10" xfId="6923"/>
    <cellStyle name="0,0_x000d__x000a_NA_x000d__x000a_ 22 10" xfId="6924"/>
    <cellStyle name="0,0_x000d__x000a_NA_x000d__x000a_ 6 6 2" xfId="6925"/>
    <cellStyle name="常规 20 9 13" xfId="6926"/>
    <cellStyle name="0,0_x000d__x000a_NA_x000d__x000a_ 19 6 3 3" xfId="6927"/>
    <cellStyle name="0,0_x000d__x000a_NA_x000d__x000a_ 24 6 3 3" xfId="6928"/>
    <cellStyle name="0,0_x000d__x000a_NA_x000d__x000a_ 17 10 10" xfId="6929"/>
    <cellStyle name="0,0_x000d__x000a_NA_x000d__x000a_ 22 10 10" xfId="6930"/>
    <cellStyle name="0,0_x000d__x000a_NA_x000d__x000a_ 6 6 3" xfId="6931"/>
    <cellStyle name="检查单元格 3 2 4 2" xfId="6932"/>
    <cellStyle name="常规 20 9 14" xfId="6933"/>
    <cellStyle name="0,0_x000d__x000a_NA_x000d__x000a_ 19 6 3 4" xfId="6934"/>
    <cellStyle name="0,0_x000d__x000a_NA_x000d__x000a_ 24 6 3 4" xfId="6935"/>
    <cellStyle name="0,0_x000d__x000a_NA_x000d__x000a_ 17 10 11" xfId="6936"/>
    <cellStyle name="0,0_x000d__x000a_NA_x000d__x000a_ 22 10 11" xfId="6937"/>
    <cellStyle name="0,0_x000d__x000a_NA_x000d__x000a_ 6 6 4" xfId="6938"/>
    <cellStyle name="常规 20 9 15" xfId="6939"/>
    <cellStyle name="常规 20 9 20" xfId="6940"/>
    <cellStyle name="0,0_x000d__x000a_NA_x000d__x000a_ 19 6 3 5" xfId="6941"/>
    <cellStyle name="0,0_x000d__x000a_NA_x000d__x000a_ 24 6 3 5" xfId="6942"/>
    <cellStyle name="0,0_x000d__x000a_NA_x000d__x000a_ 29 2 3 2 2" xfId="6943"/>
    <cellStyle name="0,0_x000d__x000a_NA_x000d__x000a_ 17 10 12" xfId="6944"/>
    <cellStyle name="0,0_x000d__x000a_NA_x000d__x000a_ 22 10 12" xfId="6945"/>
    <cellStyle name="0,0_x000d__x000a_NA_x000d__x000a_ 6 6 6" xfId="6946"/>
    <cellStyle name="常规 20 9 17" xfId="6947"/>
    <cellStyle name="常规 20 9 22" xfId="6948"/>
    <cellStyle name="0,0_x000d__x000a_NA_x000d__x000a_ 29 2 3 2 4" xfId="6949"/>
    <cellStyle name="0,0_x000d__x000a_NA_x000d__x000a_ 17 10 14" xfId="6950"/>
    <cellStyle name="0,0_x000d__x000a_NA_x000d__x000a_ 22 10 14" xfId="6951"/>
    <cellStyle name="0,0_x000d__x000a_NA_x000d__x000a_ 6 6 7" xfId="6952"/>
    <cellStyle name="常规 20 9 18" xfId="6953"/>
    <cellStyle name="常规 20 9 23" xfId="6954"/>
    <cellStyle name="0,0_x000d__x000a_NA_x000d__x000a_ 27 8 2 2 2" xfId="6955"/>
    <cellStyle name="0,0_x000d__x000a_NA_x000d__x000a_ 17 10 20" xfId="6956"/>
    <cellStyle name="0,0_x000d__x000a_NA_x000d__x000a_ 17 10 15" xfId="6957"/>
    <cellStyle name="0,0_x000d__x000a_NA_x000d__x000a_ 22 10 15" xfId="6958"/>
    <cellStyle name="0,0_x000d__x000a_NA_x000d__x000a_ 22 10 20" xfId="6959"/>
    <cellStyle name="0,0_x000d__x000a_NA_x000d__x000a_ 6 6 8" xfId="6960"/>
    <cellStyle name="常规 20 9 19" xfId="6961"/>
    <cellStyle name="常规 20 9 24" xfId="6962"/>
    <cellStyle name="0,0_x000d__x000a_NA_x000d__x000a_ 27 8 2 2 3" xfId="6963"/>
    <cellStyle name="0,0_x000d__x000a_NA_x000d__x000a_ 17 10 16" xfId="6964"/>
    <cellStyle name="0,0_x000d__x000a_NA_x000d__x000a_ 22 10 16" xfId="6965"/>
    <cellStyle name="0,0_x000d__x000a_NA_x000d__x000a_ 6 6 9" xfId="6966"/>
    <cellStyle name="常规 20 9 25" xfId="6967"/>
    <cellStyle name="0,0_x000d__x000a_NA_x000d__x000a_ 17 10 17" xfId="6968"/>
    <cellStyle name="0,0_x000d__x000a_NA_x000d__x000a_ 22 10 17" xfId="6969"/>
    <cellStyle name="0,0_x000d__x000a_NA_x000d__x000a_ 6 3 7 6" xfId="6970"/>
    <cellStyle name="0,0_x000d__x000a_NA_x000d__x000a_ 19 2 2 4 2 2" xfId="6971"/>
    <cellStyle name="0,0_x000d__x000a_NA_x000d__x000a_ 24 2 2 4 2 2" xfId="6972"/>
    <cellStyle name="常规 20 9 26" xfId="6973"/>
    <cellStyle name="0,0_x000d__x000a_NA_x000d__x000a_ 17 10 18" xfId="6974"/>
    <cellStyle name="0,0_x000d__x000a_NA_x000d__x000a_ 22 10 18" xfId="6975"/>
    <cellStyle name="常规 21 4 3 4 2" xfId="6976"/>
    <cellStyle name="0,0_x000d__x000a_NA_x000d__x000a_ 19 2 2 4 2 3" xfId="6977"/>
    <cellStyle name="0,0_x000d__x000a_NA_x000d__x000a_ 24 2 2 4 2 3" xfId="6978"/>
    <cellStyle name="常规 20 9 27" xfId="6979"/>
    <cellStyle name="0,0_x000d__x000a_NA_x000d__x000a_ 17 10 19" xfId="6980"/>
    <cellStyle name="0,0_x000d__x000a_NA_x000d__x000a_ 22 10 19" xfId="6981"/>
    <cellStyle name="常规 22 2 3 2 3 2" xfId="6982"/>
    <cellStyle name="0,0_x000d__x000a_NA_x000d__x000a_ 17 10 2 2 2" xfId="6983"/>
    <cellStyle name="0,0_x000d__x000a_NA_x000d__x000a_ 22 10 2 2 2" xfId="6984"/>
    <cellStyle name="0,0_x000d__x000a_NA_x000d__x000a_ 27 5 5" xfId="6985"/>
    <cellStyle name="常规 22 2 3 2 3 3" xfId="6986"/>
    <cellStyle name="0,0_x000d__x000a_NA_x000d__x000a_ 17 10 2 2 3" xfId="6987"/>
    <cellStyle name="0,0_x000d__x000a_NA_x000d__x000a_ 22 10 2 2 3" xfId="6988"/>
    <cellStyle name="0,0_x000d__x000a_NA_x000d__x000a_ 27 5 6" xfId="6989"/>
    <cellStyle name="常规 22 2 3 2 4" xfId="6990"/>
    <cellStyle name="0,0_x000d__x000a_NA_x000d__x000a_ 17 10 2 3" xfId="6991"/>
    <cellStyle name="0,0_x000d__x000a_NA_x000d__x000a_ 22 10 2 3" xfId="6992"/>
    <cellStyle name="常规 22 2 3 2 5" xfId="6993"/>
    <cellStyle name="常规 20 8 2 2 2" xfId="6994"/>
    <cellStyle name="0,0_x000d__x000a_NA_x000d__x000a_ 17 10 2 4" xfId="6995"/>
    <cellStyle name="0,0_x000d__x000a_NA_x000d__x000a_ 22 10 2 4" xfId="6996"/>
    <cellStyle name="常规 22 2 3 3 4" xfId="6997"/>
    <cellStyle name="常规 6 6 2 2" xfId="6998"/>
    <cellStyle name="0,0_x000d__x000a_NA_x000d__x000a_ 17 10 3 3" xfId="6999"/>
    <cellStyle name="0,0_x000d__x000a_NA_x000d__x000a_ 22 10 3 3" xfId="7000"/>
    <cellStyle name="0,0_x000d__x000a_NA_x000d__x000a_ 17 10 5" xfId="7001"/>
    <cellStyle name="0,0_x000d__x000a_NA_x000d__x000a_ 22 10 5" xfId="7002"/>
    <cellStyle name="常规 22 4 5 2 10" xfId="7003"/>
    <cellStyle name="常规 10 5 4 2" xfId="7004"/>
    <cellStyle name="0,0_x000d__x000a_NA_x000d__x000a_ 17 10 6" xfId="7005"/>
    <cellStyle name="0,0_x000d__x000a_NA_x000d__x000a_ 22 10 6" xfId="7006"/>
    <cellStyle name="常规 10 5 4 3" xfId="7007"/>
    <cellStyle name="0,0_x000d__x000a_NA_x000d__x000a_ 17 10 7" xfId="7008"/>
    <cellStyle name="0,0_x000d__x000a_NA_x000d__x000a_ 22 10 7" xfId="7009"/>
    <cellStyle name="0,0_x000d__x000a_NA_x000d__x000a_ 17 10 8" xfId="7010"/>
    <cellStyle name="0,0_x000d__x000a_NA_x000d__x000a_ 22 10 8" xfId="7011"/>
    <cellStyle name="0,0_x000d__x000a_NA_x000d__x000a_ 17 10 9" xfId="7012"/>
    <cellStyle name="0,0_x000d__x000a_NA_x000d__x000a_ 22 10 9" xfId="7013"/>
    <cellStyle name="超链接 6 2 16" xfId="7014"/>
    <cellStyle name="超链接 6 2 21" xfId="7015"/>
    <cellStyle name="常规 23 7 2 14" xfId="7016"/>
    <cellStyle name="0,0_x000d__x000a_NA_x000d__x000a_ 17 11 4" xfId="7017"/>
    <cellStyle name="0,0_x000d__x000a_NA_x000d__x000a_ 22 11 4" xfId="7018"/>
    <cellStyle name="0,0_x000d__x000a_NA_x000d__x000a_ 17 10_ECN" xfId="7019"/>
    <cellStyle name="0,0_x000d__x000a_NA_x000d__x000a_ 22 10_ECN" xfId="7020"/>
    <cellStyle name="0,0_x000d__x000a_NA_x000d__x000a_ 17 11" xfId="7021"/>
    <cellStyle name="0,0_x000d__x000a_NA_x000d__x000a_ 22 11" xfId="7022"/>
    <cellStyle name="汇总 3 11" xfId="7023"/>
    <cellStyle name="0,0_x000d__x000a_NA_x000d__x000a_ 27 4 10" xfId="7024"/>
    <cellStyle name="0,0_x000d__x000a_NA_x000d__x000a_ 17 11 2 2" xfId="7025"/>
    <cellStyle name="0,0_x000d__x000a_NA_x000d__x000a_ 22 11 2 2" xfId="7026"/>
    <cellStyle name="汇总 3 11 2" xfId="7027"/>
    <cellStyle name="0,0_x000d__x000a_NA_x000d__x000a_ 17 11 2 2 2" xfId="7028"/>
    <cellStyle name="0,0_x000d__x000a_NA_x000d__x000a_ 22 11 2 2 2" xfId="7029"/>
    <cellStyle name="0,0_x000d__x000a_NA_x000d__x000a_ 17 11 2 2 3" xfId="7030"/>
    <cellStyle name="0,0_x000d__x000a_NA_x000d__x000a_ 22 11 2 2 3" xfId="7031"/>
    <cellStyle name="汇总 3 12" xfId="7032"/>
    <cellStyle name="0,0_x000d__x000a_NA_x000d__x000a_ 27 4 11" xfId="7033"/>
    <cellStyle name="0,0_x000d__x000a_NA_x000d__x000a_ 17 11 2 3" xfId="7034"/>
    <cellStyle name="0,0_x000d__x000a_NA_x000d__x000a_ 22 11 2 3" xfId="7035"/>
    <cellStyle name="强调文字颜色 6 2 2 4 2" xfId="7036"/>
    <cellStyle name="0,0_x000d__x000a_NA_x000d__x000a_ 6 2 2 3 3" xfId="7037"/>
    <cellStyle name="0,0_x000d__x000a_NA_x000d__x000a_ 19 10 3 2" xfId="7038"/>
    <cellStyle name="0,0_x000d__x000a_NA_x000d__x000a_ 24 10 3 2" xfId="7039"/>
    <cellStyle name="汇总 3 13" xfId="7040"/>
    <cellStyle name="0,0_x000d__x000a_NA_x000d__x000a_ 27 4 12" xfId="7041"/>
    <cellStyle name="0,0_x000d__x000a_NA_x000d__x000a_ 17 11 2 4" xfId="7042"/>
    <cellStyle name="0,0_x000d__x000a_NA_x000d__x000a_ 22 11 2 4" xfId="7043"/>
    <cellStyle name="超链接 6 2 15" xfId="7044"/>
    <cellStyle name="超链接 6 2 20" xfId="7045"/>
    <cellStyle name="常规 23 7 2 13" xfId="7046"/>
    <cellStyle name="0,0_x000d__x000a_NA_x000d__x000a_ 17 11 3" xfId="7047"/>
    <cellStyle name="0,0_x000d__x000a_NA_x000d__x000a_ 22 11 3" xfId="7048"/>
    <cellStyle name="0,0_x000d__x000a_NA_x000d__x000a_ 6 2 2 4 2" xfId="7049"/>
    <cellStyle name="0,0_x000d__x000a_NA_x000d__x000a_ 19 20" xfId="7050"/>
    <cellStyle name="0,0_x000d__x000a_NA_x000d__x000a_ 19 15" xfId="7051"/>
    <cellStyle name="0,0_x000d__x000a_NA_x000d__x000a_ 24 15" xfId="7052"/>
    <cellStyle name="0,0_x000d__x000a_NA_x000d__x000a_ 24 20" xfId="7053"/>
    <cellStyle name="常规 22 2 4 3 4" xfId="7054"/>
    <cellStyle name="常规 15 3 19 2" xfId="7055"/>
    <cellStyle name="常规 6 7 2 2" xfId="7056"/>
    <cellStyle name="0,0_x000d__x000a_NA_x000d__x000a_ 17 11 3 3" xfId="7057"/>
    <cellStyle name="0,0_x000d__x000a_NA_x000d__x000a_ 22 11 3 3" xfId="7058"/>
    <cellStyle name="超链接 6 2 17" xfId="7059"/>
    <cellStyle name="超链接 6 2 22" xfId="7060"/>
    <cellStyle name="常规 23 7 2 15" xfId="7061"/>
    <cellStyle name="常规 23 7 2 20" xfId="7062"/>
    <cellStyle name="0,0_x000d__x000a_NA_x000d__x000a_ 17 11 5" xfId="7063"/>
    <cellStyle name="0,0_x000d__x000a_NA_x000d__x000a_ 22 11 5" xfId="7064"/>
    <cellStyle name="常规 21 2 6 3 6" xfId="7065"/>
    <cellStyle name="0,0_x000d__x000a_NA_x000d__x000a_ 28 3 7 3" xfId="7066"/>
    <cellStyle name="0,0_x000d__x000a_NA_x000d__x000a_ 19 3 2 2 2" xfId="7067"/>
    <cellStyle name="0,0_x000d__x000a_NA_x000d__x000a_ 24 3 2 2 2" xfId="7068"/>
    <cellStyle name="0,0_x000d__x000a_NA_x000d__x000a_ 17 12" xfId="7069"/>
    <cellStyle name="0,0_x000d__x000a_NA_x000d__x000a_ 22 12" xfId="7070"/>
    <cellStyle name="常规 21 2 6 3 6 2" xfId="7071"/>
    <cellStyle name="0,0_x000d__x000a_NA_x000d__x000a_ 19 3 2 2 2 2" xfId="7072"/>
    <cellStyle name="0,0_x000d__x000a_NA_x000d__x000a_ 24 3 2 2 2 2" xfId="7073"/>
    <cellStyle name="链接单元格 2 9" xfId="7074"/>
    <cellStyle name="0,0_x000d__x000a_NA_x000d__x000a_ 6 10 11" xfId="7075"/>
    <cellStyle name="0,0_x000d__x000a_NA_x000d__x000a_ 8 6 3 4" xfId="7076"/>
    <cellStyle name="0,0_x000d__x000a_NA_x000d__x000a_ 17 12 2" xfId="7077"/>
    <cellStyle name="0,0_x000d__x000a_NA_x000d__x000a_ 22 12 2" xfId="7078"/>
    <cellStyle name="0,0_x000d__x000a_NA_x000d__x000a_ 27 9 10" xfId="7079"/>
    <cellStyle name="0,0_x000d__x000a_NA_x000d__x000a_ 17 12 2 2" xfId="7080"/>
    <cellStyle name="0,0_x000d__x000a_NA_x000d__x000a_ 22 12 2 2" xfId="7081"/>
    <cellStyle name="0,0_x000d__x000a_NA_x000d__x000a_ 17 12 2 2 2" xfId="7082"/>
    <cellStyle name="0,0_x000d__x000a_NA_x000d__x000a_ 22 12 2 2 2" xfId="7083"/>
    <cellStyle name="0,0_x000d__x000a_NA_x000d__x000a_ 17 12 2 2 3" xfId="7084"/>
    <cellStyle name="0,0_x000d__x000a_NA_x000d__x000a_ 22 12 2 2 3" xfId="7085"/>
    <cellStyle name="0,0_x000d__x000a_NA_x000d__x000a_ 27 9 11" xfId="7086"/>
    <cellStyle name="0,0_x000d__x000a_NA_x000d__x000a_ 17 12 2 3" xfId="7087"/>
    <cellStyle name="0,0_x000d__x000a_NA_x000d__x000a_ 22 12 2 3" xfId="7088"/>
    <cellStyle name="强调文字颜色 6 2 3 4 2" xfId="7089"/>
    <cellStyle name="超链接 8 2 20 2" xfId="7090"/>
    <cellStyle name="0,0_x000d__x000a_NA_x000d__x000a_ 6 2 3 3 3" xfId="7091"/>
    <cellStyle name="常规 10 4 18" xfId="7092"/>
    <cellStyle name="0,0_x000d__x000a_NA_x000d__x000a_ 19 11 3 2" xfId="7093"/>
    <cellStyle name="0,0_x000d__x000a_NA_x000d__x000a_ 24 11 3 2" xfId="7094"/>
    <cellStyle name="0,0_x000d__x000a_NA_x000d__x000a_ 27 9 12" xfId="7095"/>
    <cellStyle name="0,0_x000d__x000a_NA_x000d__x000a_ 17 12 2 4" xfId="7096"/>
    <cellStyle name="0,0_x000d__x000a_NA_x000d__x000a_ 22 12 2 4" xfId="7097"/>
    <cellStyle name="常规 3 2 3 2 3 2" xfId="7098"/>
    <cellStyle name="0,0_x000d__x000a_NA_x000d__x000a_ 19 3 2 2 2 3" xfId="7099"/>
    <cellStyle name="0,0_x000d__x000a_NA_x000d__x000a_ 24 3 2 2 2 3" xfId="7100"/>
    <cellStyle name="0,0_x000d__x000a_NA_x000d__x000a_ 6 10 12" xfId="7101"/>
    <cellStyle name="0,0_x000d__x000a_NA_x000d__x000a_ 8 6 3 5" xfId="7102"/>
    <cellStyle name="0,0_x000d__x000a_NA_x000d__x000a_ 17 12 3" xfId="7103"/>
    <cellStyle name="0,0_x000d__x000a_NA_x000d__x000a_ 22 12 3" xfId="7104"/>
    <cellStyle name="好 3 9 5" xfId="7105"/>
    <cellStyle name="0,0_x000d__x000a_NA_x000d__x000a_ 18" xfId="7106"/>
    <cellStyle name="0,0_x000d__x000a_NA_x000d__x000a_ 23" xfId="7107"/>
    <cellStyle name="常规 22 2 5 3 4" xfId="7108"/>
    <cellStyle name="常规 6 8 2 2" xfId="7109"/>
    <cellStyle name="0,0_x000d__x000a_NA_x000d__x000a_ 17 12 3 3" xfId="7110"/>
    <cellStyle name="0,0_x000d__x000a_NA_x000d__x000a_ 22 12 3 3" xfId="7111"/>
    <cellStyle name="0,0_x000d__x000a_NA_x000d__x000a_ 6 10 13" xfId="7112"/>
    <cellStyle name="0,0_x000d__x000a_NA_x000d__x000a_ 8 6 3 6" xfId="7113"/>
    <cellStyle name="0,0_x000d__x000a_NA_x000d__x000a_ 17 12 4" xfId="7114"/>
    <cellStyle name="0,0_x000d__x000a_NA_x000d__x000a_ 22 12 4" xfId="7115"/>
    <cellStyle name="0,0_x000d__x000a_NA_x000d__x000a_ 6 10 14" xfId="7116"/>
    <cellStyle name="0,0_x000d__x000a_NA_x000d__x000a_ 17 12 5" xfId="7117"/>
    <cellStyle name="0,0_x000d__x000a_NA_x000d__x000a_ 22 12 5" xfId="7118"/>
    <cellStyle name="常规 21 2 6 3 7" xfId="7119"/>
    <cellStyle name="0,0_x000d__x000a_NA_x000d__x000a_ 28 3 7 4" xfId="7120"/>
    <cellStyle name="0,0_x000d__x000a_NA_x000d__x000a_ 19 3 2 2 3" xfId="7121"/>
    <cellStyle name="0,0_x000d__x000a_NA_x000d__x000a_ 24 3 2 2 3" xfId="7122"/>
    <cellStyle name="链接单元格 4 2 2 2" xfId="7123"/>
    <cellStyle name="0,0_x000d__x000a_NA_x000d__x000a_ 17 13" xfId="7124"/>
    <cellStyle name="0,0_x000d__x000a_NA_x000d__x000a_ 22 13" xfId="7125"/>
    <cellStyle name="0,0_x000d__x000a_NA_x000d__x000a_ 17 13 2 2 2" xfId="7126"/>
    <cellStyle name="0,0_x000d__x000a_NA_x000d__x000a_ 22 13 2 2 2" xfId="7127"/>
    <cellStyle name="0,0_x000d__x000a_NA_x000d__x000a_ 17 13 2 2 3" xfId="7128"/>
    <cellStyle name="0,0_x000d__x000a_NA_x000d__x000a_ 22 13 2 2 3" xfId="7129"/>
    <cellStyle name="常规 22 2 6 3 3" xfId="7130"/>
    <cellStyle name="0,0_x000d__x000a_NA_x000d__x000a_ 17 13 3 2" xfId="7131"/>
    <cellStyle name="0,0_x000d__x000a_NA_x000d__x000a_ 22 13 3 2" xfId="7132"/>
    <cellStyle name="常规 22 2 6 3 4" xfId="7133"/>
    <cellStyle name="常规 6 9 2 2" xfId="7134"/>
    <cellStyle name="适中 6 2" xfId="7135"/>
    <cellStyle name="0,0_x000d__x000a_NA_x000d__x000a_ 17 13 3 3" xfId="7136"/>
    <cellStyle name="0,0_x000d__x000a_NA_x000d__x000a_ 22 13 3 3" xfId="7137"/>
    <cellStyle name="常规 21 2 6 3 8" xfId="7138"/>
    <cellStyle name="0,0_x000d__x000a_NA_x000d__x000a_ 28 3 7 5" xfId="7139"/>
    <cellStyle name="0,0_x000d__x000a_NA_x000d__x000a_ 19 3 2 2 4" xfId="7140"/>
    <cellStyle name="0,0_x000d__x000a_NA_x000d__x000a_ 24 3 2 2 4" xfId="7141"/>
    <cellStyle name="链接单元格 4 2 2 3" xfId="7142"/>
    <cellStyle name="0,0_x000d__x000a_NA_x000d__x000a_ 17 14" xfId="7143"/>
    <cellStyle name="0,0_x000d__x000a_NA_x000d__x000a_ 22 14" xfId="7144"/>
    <cellStyle name="20% - 强调文字颜色 2 2 2 5" xfId="7145"/>
    <cellStyle name="链接单元格 4 2 2 3 2" xfId="7146"/>
    <cellStyle name="0,0_x000d__x000a_NA_x000d__x000a_ 17 14 2" xfId="7147"/>
    <cellStyle name="0,0_x000d__x000a_NA_x000d__x000a_ 22 14 2" xfId="7148"/>
    <cellStyle name="常规 23 2 18" xfId="7149"/>
    <cellStyle name="常规 23 2 23" xfId="7150"/>
    <cellStyle name="20% - 强调文字颜色 2 2 2 5 2" xfId="7151"/>
    <cellStyle name="计算 2 2 11" xfId="7152"/>
    <cellStyle name="0,0_x000d__x000a_NA_x000d__x000a_ 17 14 2 2" xfId="7153"/>
    <cellStyle name="0,0_x000d__x000a_NA_x000d__x000a_ 22 14 2 2" xfId="7154"/>
    <cellStyle name="常规 23 2 18 2" xfId="7155"/>
    <cellStyle name="常规 22 2 7 2 3" xfId="7156"/>
    <cellStyle name="20% - 强调文字颜色 2 2 2 5 3" xfId="7157"/>
    <cellStyle name="常规 22 2 7 2 4" xfId="7158"/>
    <cellStyle name="强调文字颜色 6 3 3 2 2 2" xfId="7159"/>
    <cellStyle name="计算 2 2 12" xfId="7160"/>
    <cellStyle name="0,0_x000d__x000a_NA_x000d__x000a_ 17 14 2 3" xfId="7161"/>
    <cellStyle name="0,0_x000d__x000a_NA_x000d__x000a_ 22 14 2 3" xfId="7162"/>
    <cellStyle name="20% - 强调文字颜色 2 2 2 6" xfId="7163"/>
    <cellStyle name="链接单元格 4 2 2 3 3" xfId="7164"/>
    <cellStyle name="0,0_x000d__x000a_NA_x000d__x000a_ 17 14 3" xfId="7165"/>
    <cellStyle name="0,0_x000d__x000a_NA_x000d__x000a_ 22 14 3" xfId="7166"/>
    <cellStyle name="常规 23 2 19" xfId="7167"/>
    <cellStyle name="常规 23 2 24" xfId="7168"/>
    <cellStyle name="20% - 强调文字颜色 2 2 2 7" xfId="7169"/>
    <cellStyle name="链接单元格 4 2 2 3 4" xfId="7170"/>
    <cellStyle name="0,0_x000d__x000a_NA_x000d__x000a_ 17 14 4" xfId="7171"/>
    <cellStyle name="0,0_x000d__x000a_NA_x000d__x000a_ 22 14 4" xfId="7172"/>
    <cellStyle name="常规 23 2 25" xfId="7173"/>
    <cellStyle name="常规 23 2 30" xfId="7174"/>
    <cellStyle name="0,0_x000d__x000a_NA_x000d__x000a_ 18 8 3 6" xfId="7175"/>
    <cellStyle name="0,0_x000d__x000a_NA_x000d__x000a_ 23 8 3 6" xfId="7176"/>
    <cellStyle name="常规 22 2 8 2 3" xfId="7177"/>
    <cellStyle name="好 2 2 2 4 8" xfId="7178"/>
    <cellStyle name="0,0_x000d__x000a_NA_x000d__x000a_ 17 15 2 2" xfId="7179"/>
    <cellStyle name="0,0_x000d__x000a_NA_x000d__x000a_ 22 15 2 2" xfId="7180"/>
    <cellStyle name="好 2 2 2 4 9" xfId="7181"/>
    <cellStyle name="0,0_x000d__x000a_NA_x000d__x000a_ 17 15 2 3" xfId="7182"/>
    <cellStyle name="0,0_x000d__x000a_NA_x000d__x000a_ 22 15 2 3" xfId="7183"/>
    <cellStyle name="20% - 强调文字颜色 2 2 3 6" xfId="7184"/>
    <cellStyle name="0,0_x000d__x000a_NA_x000d__x000a_ 17 15 3" xfId="7185"/>
    <cellStyle name="0,0_x000d__x000a_NA_x000d__x000a_ 22 15 3" xfId="7186"/>
    <cellStyle name="20% - 强调文字颜色 2 2 3 7" xfId="7187"/>
    <cellStyle name="0,0_x000d__x000a_NA_x000d__x000a_ 17 15 4" xfId="7188"/>
    <cellStyle name="0,0_x000d__x000a_NA_x000d__x000a_ 22 15 4" xfId="7189"/>
    <cellStyle name="20% - 强调文字颜色 2 2 4 7" xfId="7190"/>
    <cellStyle name="0,0_x000d__x000a_NA_x000d__x000a_ 17 16 4" xfId="7191"/>
    <cellStyle name="0,0_x000d__x000a_NA_x000d__x000a_ 22 16 4" xfId="7192"/>
    <cellStyle name="0,0_x000d__x000a_NA_x000d__x000a_ 17 16 5" xfId="7193"/>
    <cellStyle name="0,0_x000d__x000a_NA_x000d__x000a_ 22 16 5" xfId="7194"/>
    <cellStyle name="0,0_x000d__x000a_NA_x000d__x000a_ 17 4 7 2" xfId="7195"/>
    <cellStyle name="0,0_x000d__x000a_NA_x000d__x000a_ 22 4 7 2" xfId="7196"/>
    <cellStyle name="0,0_x000d__x000a_NA_x000d__x000a_ 17 16 6" xfId="7197"/>
    <cellStyle name="0,0_x000d__x000a_NA_x000d__x000a_ 22 16 6" xfId="7198"/>
    <cellStyle name="20% - 强调文字颜色 2 2 5 5" xfId="7199"/>
    <cellStyle name="0,0_x000d__x000a_NA_x000d__x000a_ 17 17 2" xfId="7200"/>
    <cellStyle name="0,0_x000d__x000a_NA_x000d__x000a_ 22 17 2" xfId="7201"/>
    <cellStyle name="20% - 强调文字颜色 2 2 5 6" xfId="7202"/>
    <cellStyle name="0,0_x000d__x000a_NA_x000d__x000a_ 17 17 3" xfId="7203"/>
    <cellStyle name="0,0_x000d__x000a_NA_x000d__x000a_ 22 17 3" xfId="7204"/>
    <cellStyle name="20% - 强调文字颜色 2 2 6 5" xfId="7205"/>
    <cellStyle name="0,0_x000d__x000a_NA_x000d__x000a_ 17 18 2" xfId="7206"/>
    <cellStyle name="0,0_x000d__x000a_NA_x000d__x000a_ 22 18 2" xfId="7207"/>
    <cellStyle name="强调文字颜色 4 3 2 3" xfId="7208"/>
    <cellStyle name="0,0_x000d__x000a_NA_x000d__x000a_ 18 2 5 2 2" xfId="7209"/>
    <cellStyle name="0,0_x000d__x000a_NA_x000d__x000a_ 23 2 5 2 2" xfId="7210"/>
    <cellStyle name="0,0_x000d__x000a_NA_x000d__x000a_ 17 18 3" xfId="7211"/>
    <cellStyle name="0,0_x000d__x000a_NA_x000d__x000a_ 22 18 3" xfId="7212"/>
    <cellStyle name="强调文字颜色 6 10 3" xfId="7213"/>
    <cellStyle name="40% - 强调文字颜色 1 2 2 7" xfId="7214"/>
    <cellStyle name="40% - 强调文字颜色 2 6 4" xfId="7215"/>
    <cellStyle name="0,0_x000d__x000a_NA_x000d__x000a_ 17 2" xfId="7216"/>
    <cellStyle name="0,0_x000d__x000a_NA_x000d__x000a_ 22 2" xfId="7217"/>
    <cellStyle name="0,0_x000d__x000a_NA_x000d__x000a_ 25 6 14" xfId="7218"/>
    <cellStyle name="0,0_x000d__x000a_NA_x000d__x000a_ 30 6 14" xfId="7219"/>
    <cellStyle name="20% - 强调文字颜色 3 2 4 4 2" xfId="7220"/>
    <cellStyle name="0,0_x000d__x000a_NA_x000d__x000a_ 17 2 10" xfId="7221"/>
    <cellStyle name="0,0_x000d__x000a_NA_x000d__x000a_ 22 2 10" xfId="7222"/>
    <cellStyle name="0,0_x000d__x000a_NA_x000d__x000a_ 17 2 11" xfId="7223"/>
    <cellStyle name="0,0_x000d__x000a_NA_x000d__x000a_ 22 2 11" xfId="7224"/>
    <cellStyle name="40% - 强调文字颜色 2 7 4 2" xfId="7225"/>
    <cellStyle name="0,0_x000d__x000a_NA_x000d__x000a_ 18 2 2" xfId="7226"/>
    <cellStyle name="0,0_x000d__x000a_NA_x000d__x000a_ 23 2 2" xfId="7227"/>
    <cellStyle name="好 2 10 2" xfId="7228"/>
    <cellStyle name="0,0_x000d__x000a_NA_x000d__x000a_ 17 2 12" xfId="7229"/>
    <cellStyle name="0,0_x000d__x000a_NA_x000d__x000a_ 22 2 12" xfId="7230"/>
    <cellStyle name="0,0_x000d__x000a_NA_x000d__x000a_ 29 15 2 3" xfId="7231"/>
    <cellStyle name="常规 5 22 2" xfId="7232"/>
    <cellStyle name="0,0_x000d__x000a_NA_x000d__x000a_ 19 6 4 2" xfId="7233"/>
    <cellStyle name="0,0_x000d__x000a_NA_x000d__x000a_ 24 6 4 2" xfId="7234"/>
    <cellStyle name="好 2 10 3" xfId="7235"/>
    <cellStyle name="0,0_x000d__x000a_NA_x000d__x000a_ 17 2 13" xfId="7236"/>
    <cellStyle name="0,0_x000d__x000a_NA_x000d__x000a_ 22 2 13" xfId="7237"/>
    <cellStyle name="0,0_x000d__x000a_NA_x000d__x000a_ 18 2 3" xfId="7238"/>
    <cellStyle name="0,0_x000d__x000a_NA_x000d__x000a_ 23 2 3" xfId="7239"/>
    <cellStyle name="0,0_x000d__x000a_NA_x000d__x000a_ 6 7 2" xfId="7240"/>
    <cellStyle name="常规 5 22 3" xfId="7241"/>
    <cellStyle name="0,0_x000d__x000a_NA_x000d__x000a_ 19 6 4 3" xfId="7242"/>
    <cellStyle name="0,0_x000d__x000a_NA_x000d__x000a_ 24 6 4 3" xfId="7243"/>
    <cellStyle name="好 2 10 4" xfId="7244"/>
    <cellStyle name="0,0_x000d__x000a_NA_x000d__x000a_ 17 2 14" xfId="7245"/>
    <cellStyle name="0,0_x000d__x000a_NA_x000d__x000a_ 22 2 14" xfId="7246"/>
    <cellStyle name="0,0_x000d__x000a_NA_x000d__x000a_ 18 2 4" xfId="7247"/>
    <cellStyle name="0,0_x000d__x000a_NA_x000d__x000a_ 23 2 4" xfId="7248"/>
    <cellStyle name="0,0_x000d__x000a_NA_x000d__x000a_ 18 2 5" xfId="7249"/>
    <cellStyle name="0,0_x000d__x000a_NA_x000d__x000a_ 23 2 5" xfId="7250"/>
    <cellStyle name="解释性文本 2 3 3 2" xfId="7251"/>
    <cellStyle name="好 2 10 5" xfId="7252"/>
    <cellStyle name="0,0_x000d__x000a_NA_x000d__x000a_ 17 2 20" xfId="7253"/>
    <cellStyle name="0,0_x000d__x000a_NA_x000d__x000a_ 17 2 15" xfId="7254"/>
    <cellStyle name="0,0_x000d__x000a_NA_x000d__x000a_ 22 2 15" xfId="7255"/>
    <cellStyle name="0,0_x000d__x000a_NA_x000d__x000a_ 22 2 20" xfId="7256"/>
    <cellStyle name="0,0_x000d__x000a_NA_x000d__x000a_ 18 2 6" xfId="7257"/>
    <cellStyle name="0,0_x000d__x000a_NA_x000d__x000a_ 23 2 6" xfId="7258"/>
    <cellStyle name="强调文字颜色 6 5 22 2" xfId="7259"/>
    <cellStyle name="解释性文本 2 3 3 3" xfId="7260"/>
    <cellStyle name="好 2 10 6" xfId="7261"/>
    <cellStyle name="0,0_x000d__x000a_NA_x000d__x000a_ 17 2 21" xfId="7262"/>
    <cellStyle name="0,0_x000d__x000a_NA_x000d__x000a_ 17 2 16" xfId="7263"/>
    <cellStyle name="0,0_x000d__x000a_NA_x000d__x000a_ 22 2 16" xfId="7264"/>
    <cellStyle name="0,0_x000d__x000a_NA_x000d__x000a_ 22 2 21" xfId="7265"/>
    <cellStyle name="常规 22 3 6 3 2" xfId="7266"/>
    <cellStyle name="强调文字颜色 3 5 2 4 2 2" xfId="7267"/>
    <cellStyle name="0,0_x000d__x000a_NA_x000d__x000a_ 18 2 7" xfId="7268"/>
    <cellStyle name="0,0_x000d__x000a_NA_x000d__x000a_ 23 2 7" xfId="7269"/>
    <cellStyle name="好 2 10 7" xfId="7270"/>
    <cellStyle name="0,0_x000d__x000a_NA_x000d__x000a_ 17 2 22" xfId="7271"/>
    <cellStyle name="0,0_x000d__x000a_NA_x000d__x000a_ 17 2 17" xfId="7272"/>
    <cellStyle name="0,0_x000d__x000a_NA_x000d__x000a_ 22 2 17" xfId="7273"/>
    <cellStyle name="0,0_x000d__x000a_NA_x000d__x000a_ 22 2 22" xfId="7274"/>
    <cellStyle name="常规 22 3 6 3 3" xfId="7275"/>
    <cellStyle name="0,0_x000d__x000a_NA_x000d__x000a_ 18 2 8" xfId="7276"/>
    <cellStyle name="0,0_x000d__x000a_NA_x000d__x000a_ 23 2 8" xfId="7277"/>
    <cellStyle name="0,0_x000d__x000a_NA_x000d__x000a_ 6 3 8 2" xfId="7278"/>
    <cellStyle name="好 2 10 8" xfId="7279"/>
    <cellStyle name="常规 7 9 2 2" xfId="7280"/>
    <cellStyle name="0,0_x000d__x000a_NA_x000d__x000a_ 17 2 23" xfId="7281"/>
    <cellStyle name="0,0_x000d__x000a_NA_x000d__x000a_ 17 2 18" xfId="7282"/>
    <cellStyle name="0,0_x000d__x000a_NA_x000d__x000a_ 22 2 18" xfId="7283"/>
    <cellStyle name="0,0_x000d__x000a_NA_x000d__x000a_ 22 2 23" xfId="7284"/>
    <cellStyle name="常规 22 3 6 3 4" xfId="7285"/>
    <cellStyle name="40% - 强调文字颜色 2 6 4 2" xfId="7286"/>
    <cellStyle name="0,0_x000d__x000a_NA_x000d__x000a_ 17 2 2" xfId="7287"/>
    <cellStyle name="0,0_x000d__x000a_NA_x000d__x000a_ 22 2 2" xfId="7288"/>
    <cellStyle name="0,0_x000d__x000a_NA_x000d__x000a_ 17 2 2 2" xfId="7289"/>
    <cellStyle name="0,0_x000d__x000a_NA_x000d__x000a_ 22 2 2 2" xfId="7290"/>
    <cellStyle name="0,0_x000d__x000a_NA_x000d__x000a_ 17 2 2 2 2" xfId="7291"/>
    <cellStyle name="0,0_x000d__x000a_NA_x000d__x000a_ 22 2 2 2 2" xfId="7292"/>
    <cellStyle name="0,0_x000d__x000a_NA_x000d__x000a_ 17 2 2 2 2 2" xfId="7293"/>
    <cellStyle name="0,0_x000d__x000a_NA_x000d__x000a_ 22 2 2 2 2 2" xfId="7294"/>
    <cellStyle name="40% - 强调文字颜色 3 2 2 2 6" xfId="7295"/>
    <cellStyle name="0,0_x000d__x000a_NA_x000d__x000a_ 17 2 2 2 2 2 3" xfId="7296"/>
    <cellStyle name="0,0_x000d__x000a_NA_x000d__x000a_ 22 2 2 2 2 2 3" xfId="7297"/>
    <cellStyle name="40% - 强调文字颜色 1 8 2" xfId="7298"/>
    <cellStyle name="0,0_x000d__x000a_NA_x000d__x000a_ 17 2 2 2 3" xfId="7299"/>
    <cellStyle name="0,0_x000d__x000a_NA_x000d__x000a_ 22 2 2 2 3" xfId="7300"/>
    <cellStyle name="超链接 2 2 2 6 4" xfId="7301"/>
    <cellStyle name="40% - 强调文字颜色 1 8 2 2" xfId="7302"/>
    <cellStyle name="0,0_x000d__x000a_NA_x000d__x000a_ 17 2 2 2 3 2" xfId="7303"/>
    <cellStyle name="0,0_x000d__x000a_NA_x000d__x000a_ 22 2 2 2 3 2" xfId="7304"/>
    <cellStyle name="20% - 强调文字颜色 3 5" xfId="7305"/>
    <cellStyle name="强调文字颜色 2 2 4 4" xfId="7306"/>
    <cellStyle name="0,0_x000d__x000a_NA_x000d__x000a_ 18 7 2 2" xfId="7307"/>
    <cellStyle name="0,0_x000d__x000a_NA_x000d__x000a_ 23 7 2 2" xfId="7308"/>
    <cellStyle name="超链接 2 2 2 6 5" xfId="7309"/>
    <cellStyle name="40% - 强调文字颜色 1 8 2 3" xfId="7310"/>
    <cellStyle name="0,0_x000d__x000a_NA_x000d__x000a_ 17 2 2 2 3 3" xfId="7311"/>
    <cellStyle name="0,0_x000d__x000a_NA_x000d__x000a_ 22 2 2 2 3 3" xfId="7312"/>
    <cellStyle name="40% - 强调文字颜色 1 8 3" xfId="7313"/>
    <cellStyle name="0,0_x000d__x000a_NA_x000d__x000a_ 17 2 2 2 4" xfId="7314"/>
    <cellStyle name="0,0_x000d__x000a_NA_x000d__x000a_ 22 2 2 2 4" xfId="7315"/>
    <cellStyle name="40% - 强调文字颜色 1 8 4" xfId="7316"/>
    <cellStyle name="0,0_x000d__x000a_NA_x000d__x000a_ 17 2 2 2 5" xfId="7317"/>
    <cellStyle name="0,0_x000d__x000a_NA_x000d__x000a_ 22 2 2 2 5" xfId="7318"/>
    <cellStyle name="0,0_x000d__x000a_NA_x000d__x000a_ 8 2 7" xfId="7319"/>
    <cellStyle name="0,0_x000d__x000a_NA_x000d__x000a_ 17 2 2 3 2" xfId="7320"/>
    <cellStyle name="0,0_x000d__x000a_NA_x000d__x000a_ 22 2 2 3 2" xfId="7321"/>
    <cellStyle name="0,0_x000d__x000a_NA_x000d__x000a_ 8 2 7 2" xfId="7322"/>
    <cellStyle name="0,0_x000d__x000a_NA_x000d__x000a_ 17 2 2 3 2 2" xfId="7323"/>
    <cellStyle name="0,0_x000d__x000a_NA_x000d__x000a_ 22 2 2 3 2 2" xfId="7324"/>
    <cellStyle name="0,0_x000d__x000a_NA_x000d__x000a_ 8 2 7 3" xfId="7325"/>
    <cellStyle name="0,0_x000d__x000a_NA_x000d__x000a_ 17 2 2 3 2 3" xfId="7326"/>
    <cellStyle name="0,0_x000d__x000a_NA_x000d__x000a_ 22 2 2 3 2 3" xfId="7327"/>
    <cellStyle name="40% - 强调文字颜色 1 9 2" xfId="7328"/>
    <cellStyle name="0,0_x000d__x000a_NA_x000d__x000a_ 8 2 8" xfId="7329"/>
    <cellStyle name="0,0_x000d__x000a_NA_x000d__x000a_ 17 2 2 3 3" xfId="7330"/>
    <cellStyle name="0,0_x000d__x000a_NA_x000d__x000a_ 22 2 2 3 3" xfId="7331"/>
    <cellStyle name="40% - 强调文字颜色 1 9 3" xfId="7332"/>
    <cellStyle name="0,0_x000d__x000a_NA_x000d__x000a_ 8 2 9" xfId="7333"/>
    <cellStyle name="0,0_x000d__x000a_NA_x000d__x000a_ 17 2 2 3 4" xfId="7334"/>
    <cellStyle name="0,0_x000d__x000a_NA_x000d__x000a_ 22 2 2 3 4" xfId="7335"/>
    <cellStyle name="常规 5 2 2 11" xfId="7336"/>
    <cellStyle name="0,0_x000d__x000a_NA_x000d__x000a_ 8 3 7" xfId="7337"/>
    <cellStyle name="0,0_x000d__x000a_NA_x000d__x000a_ 17 2 2 4 2" xfId="7338"/>
    <cellStyle name="0,0_x000d__x000a_NA_x000d__x000a_ 22 2 2 4 2" xfId="7339"/>
    <cellStyle name="0,0_x000d__x000a_NA_x000d__x000a_ 19 10 14" xfId="7340"/>
    <cellStyle name="0,0_x000d__x000a_NA_x000d__x000a_ 24 10 14" xfId="7341"/>
    <cellStyle name="常规 8 2 6 10" xfId="7342"/>
    <cellStyle name="0,0_x000d__x000a_NA_x000d__x000a_ 8 3 7 2" xfId="7343"/>
    <cellStyle name="0,0_x000d__x000a_NA_x000d__x000a_ 17 2 2 4 2 2" xfId="7344"/>
    <cellStyle name="0,0_x000d__x000a_NA_x000d__x000a_ 22 2 2 4 2 2" xfId="7345"/>
    <cellStyle name="0,0_x000d__x000a_NA_x000d__x000a_ 6 10 2 2 2" xfId="7346"/>
    <cellStyle name="0,0_x000d__x000a_NA_x000d__x000a_ 19 10 20" xfId="7347"/>
    <cellStyle name="0,0_x000d__x000a_NA_x000d__x000a_ 19 10 15" xfId="7348"/>
    <cellStyle name="0,0_x000d__x000a_NA_x000d__x000a_ 24 10 15" xfId="7349"/>
    <cellStyle name="0,0_x000d__x000a_NA_x000d__x000a_ 24 10 20" xfId="7350"/>
    <cellStyle name="常规 8 2 6 11" xfId="7351"/>
    <cellStyle name="0,0_x000d__x000a_NA_x000d__x000a_ 8 3 7 3" xfId="7352"/>
    <cellStyle name="0,0_x000d__x000a_NA_x000d__x000a_ 17 2 2 4 2 3" xfId="7353"/>
    <cellStyle name="0,0_x000d__x000a_NA_x000d__x000a_ 22 2 2 4 2 3" xfId="7354"/>
    <cellStyle name="常规 5 2 2 12" xfId="7355"/>
    <cellStyle name="0,0_x000d__x000a_NA_x000d__x000a_ 8 3 8" xfId="7356"/>
    <cellStyle name="0,0_x000d__x000a_NA_x000d__x000a_ 17 2 2 4 3" xfId="7357"/>
    <cellStyle name="0,0_x000d__x000a_NA_x000d__x000a_ 22 2 2 4 3" xfId="7358"/>
    <cellStyle name="常规 5 2 2 13" xfId="7359"/>
    <cellStyle name="0,0_x000d__x000a_NA_x000d__x000a_ 8 3 9" xfId="7360"/>
    <cellStyle name="0,0_x000d__x000a_NA_x000d__x000a_ 17 2 2 4 4" xfId="7361"/>
    <cellStyle name="0,0_x000d__x000a_NA_x000d__x000a_ 22 2 2 4 4" xfId="7362"/>
    <cellStyle name="0,0_x000d__x000a_NA_x000d__x000a_ 8 4 7" xfId="7363"/>
    <cellStyle name="0,0_x000d__x000a_NA_x000d__x000a_ 25 2 11" xfId="7364"/>
    <cellStyle name="0,0_x000d__x000a_NA_x000d__x000a_ 30 2 11" xfId="7365"/>
    <cellStyle name="0,0_x000d__x000a_NA_x000d__x000a_ 17 2 2 5 2" xfId="7366"/>
    <cellStyle name="0,0_x000d__x000a_NA_x000d__x000a_ 22 2 2 5 2" xfId="7367"/>
    <cellStyle name="0,0_x000d__x000a_NA_x000d__x000a_ 8 4 8" xfId="7368"/>
    <cellStyle name="0,0_x000d__x000a_NA_x000d__x000a_ 25 2 12" xfId="7369"/>
    <cellStyle name="0,0_x000d__x000a_NA_x000d__x000a_ 30 2 12" xfId="7370"/>
    <cellStyle name="0,0_x000d__x000a_NA_x000d__x000a_ 17 2 2 5 3" xfId="7371"/>
    <cellStyle name="0,0_x000d__x000a_NA_x000d__x000a_ 22 2 2 5 3" xfId="7372"/>
    <cellStyle name="0,0_x000d__x000a_NA_x000d__x000a_ 17 2 2 8" xfId="7373"/>
    <cellStyle name="0,0_x000d__x000a_NA_x000d__x000a_ 22 2 2 8" xfId="7374"/>
    <cellStyle name="0,0_x000d__x000a_NA_x000d__x000a_ 17 2 27" xfId="7375"/>
    <cellStyle name="0,0_x000d__x000a_NA_x000d__x000a_ 22 2 27" xfId="7376"/>
    <cellStyle name="常规 22 3 6 3 8" xfId="7377"/>
    <cellStyle name="0,0_x000d__x000a_NA_x000d__x000a_ 25 4 2 2 4" xfId="7378"/>
    <cellStyle name="0,0_x000d__x000a_NA_x000d__x000a_ 30 4 2 2 4" xfId="7379"/>
    <cellStyle name="0,0_x000d__x000a_NA_x000d__x000a_ 29 14 2 3" xfId="7380"/>
    <cellStyle name="强调文字颜色 4 2 2 9 2 2" xfId="7381"/>
    <cellStyle name="超链接 7 2 6 3" xfId="7382"/>
    <cellStyle name="0,0_x000d__x000a_NA_x000d__x000a_ 19 5 4 2" xfId="7383"/>
    <cellStyle name="0,0_x000d__x000a_NA_x000d__x000a_ 24 5 4 2" xfId="7384"/>
    <cellStyle name="常规 23 19 5 2" xfId="7385"/>
    <cellStyle name="40% - 强调文字颜色 2 6 4 3" xfId="7386"/>
    <cellStyle name="0,0_x000d__x000a_NA_x000d__x000a_ 17 2 3" xfId="7387"/>
    <cellStyle name="0,0_x000d__x000a_NA_x000d__x000a_ 22 2 3" xfId="7388"/>
    <cellStyle name="40% - 强调文字颜色 1 2 4 4" xfId="7389"/>
    <cellStyle name="0,0_x000d__x000a_NA_x000d__x000a_ 17 2 3 2 2" xfId="7390"/>
    <cellStyle name="0,0_x000d__x000a_NA_x000d__x000a_ 22 2 3 2 2" xfId="7391"/>
    <cellStyle name="强调文字颜色 1 6 6 6" xfId="7392"/>
    <cellStyle name="40% - 强调文字颜色 1 2 4 4 2" xfId="7393"/>
    <cellStyle name="0,0_x000d__x000a_NA_x000d__x000a_ 17 2 3 2 2 2" xfId="7394"/>
    <cellStyle name="0,0_x000d__x000a_NA_x000d__x000a_ 22 2 3 2 2 2" xfId="7395"/>
    <cellStyle name="标题 1 2 3" xfId="7396"/>
    <cellStyle name="强调文字颜色 2 4 3 3 6 2" xfId="7397"/>
    <cellStyle name="常规 3 2 10 5 2" xfId="7398"/>
    <cellStyle name="0,0_x000d__x000a_NA_x000d__x000a_ 4 2 2 2 2" xfId="7399"/>
    <cellStyle name="0,0_x000d__x000a_NA_x000d__x000a_ 17 2 3 2 2 3" xfId="7400"/>
    <cellStyle name="0,0_x000d__x000a_NA_x000d__x000a_ 22 2 3 2 2 3" xfId="7401"/>
    <cellStyle name="常规 23 3 2 3 2 2 2" xfId="7402"/>
    <cellStyle name="40% - 强调文字颜色 1 2 4 5" xfId="7403"/>
    <cellStyle name="40% - 强调文字颜色 2 8 2" xfId="7404"/>
    <cellStyle name="0,0_x000d__x000a_NA_x000d__x000a_ 17 2 3 2 3" xfId="7405"/>
    <cellStyle name="0,0_x000d__x000a_NA_x000d__x000a_ 22 2 3 2 3" xfId="7406"/>
    <cellStyle name="40% - 强调文字颜色 1 2 4 6" xfId="7407"/>
    <cellStyle name="40% - 强调文字颜色 2 8 3" xfId="7408"/>
    <cellStyle name="0,0_x000d__x000a_NA_x000d__x000a_ 17 2 3 2 4" xfId="7409"/>
    <cellStyle name="0,0_x000d__x000a_NA_x000d__x000a_ 22 2 3 2 4" xfId="7410"/>
    <cellStyle name="40% - 强调文字颜色 1 2 5 4" xfId="7411"/>
    <cellStyle name="0,0_x000d__x000a_NA_x000d__x000a_ 17 2 3 3 2" xfId="7412"/>
    <cellStyle name="0,0_x000d__x000a_NA_x000d__x000a_ 22 2 3 3 2" xfId="7413"/>
    <cellStyle name="40% - 强调文字颜色 1 2 5 5" xfId="7414"/>
    <cellStyle name="40% - 强调文字颜色 2 9 2" xfId="7415"/>
    <cellStyle name="0,0_x000d__x000a_NA_x000d__x000a_ 17 2 3 3 3" xfId="7416"/>
    <cellStyle name="0,0_x000d__x000a_NA_x000d__x000a_ 22 2 3 3 3" xfId="7417"/>
    <cellStyle name="0,0_x000d__x000a_NA_x000d__x000a_ 5 7 2" xfId="7418"/>
    <cellStyle name="强调文字颜色 4 5 21 2" xfId="7419"/>
    <cellStyle name="40% - 强调文字颜色 4 2 2 4 2 2" xfId="7420"/>
    <cellStyle name="0,0_x000d__x000a_NA_x000d__x000a_ 19 5 4 3" xfId="7421"/>
    <cellStyle name="0,0_x000d__x000a_NA_x000d__x000a_ 24 5 4 3" xfId="7422"/>
    <cellStyle name="40% - 强调文字颜色 2 6 4 4" xfId="7423"/>
    <cellStyle name="0,0_x000d__x000a_NA_x000d__x000a_ 17 2 4" xfId="7424"/>
    <cellStyle name="0,0_x000d__x000a_NA_x000d__x000a_ 22 2 4" xfId="7425"/>
    <cellStyle name="输出 5 14" xfId="7426"/>
    <cellStyle name="0,0_x000d__x000a_NA_x000d__x000a_ 18 2 4 3" xfId="7427"/>
    <cellStyle name="0,0_x000d__x000a_NA_x000d__x000a_ 23 2 4 3" xfId="7428"/>
    <cellStyle name="适中 2 15" xfId="7429"/>
    <cellStyle name="适中 2 20" xfId="7430"/>
    <cellStyle name="40% - 强调文字颜色 1 3 4 4" xfId="7431"/>
    <cellStyle name="0,0_x000d__x000a_NA_x000d__x000a_ 17 2 4 2 2" xfId="7432"/>
    <cellStyle name="0,0_x000d__x000a_NA_x000d__x000a_ 22 2 4 2 2" xfId="7433"/>
    <cellStyle name="0,0_x000d__x000a_NA_x000d__x000a_ 5 7 3" xfId="7434"/>
    <cellStyle name="常规 22 4 2 22 2" xfId="7435"/>
    <cellStyle name="40% - 强调文字颜色 4 2 2 4 2 3" xfId="7436"/>
    <cellStyle name="0,0_x000d__x000a_NA_x000d__x000a_ 19 5 4 4" xfId="7437"/>
    <cellStyle name="0,0_x000d__x000a_NA_x000d__x000a_ 24 5 4 4" xfId="7438"/>
    <cellStyle name="40% - 强调文字颜色 2 6 4 5" xfId="7439"/>
    <cellStyle name="0,0_x000d__x000a_NA_x000d__x000a_ 17 2 5" xfId="7440"/>
    <cellStyle name="0,0_x000d__x000a_NA_x000d__x000a_ 22 2 5" xfId="7441"/>
    <cellStyle name="0,0_x000d__x000a_NA_x000d__x000a_ 18 3 4 3" xfId="7442"/>
    <cellStyle name="0,0_x000d__x000a_NA_x000d__x000a_ 23 3 4 3" xfId="7443"/>
    <cellStyle name="40% - 强调文字颜色 1 4 4 4" xfId="7444"/>
    <cellStyle name="0,0_x000d__x000a_NA_x000d__x000a_ 17 2 5 2 2" xfId="7445"/>
    <cellStyle name="0,0_x000d__x000a_NA_x000d__x000a_ 22 2 5 2 2" xfId="7446"/>
    <cellStyle name="0,0_x000d__x000a_NA_x000d__x000a_ 17 2 5 3" xfId="7447"/>
    <cellStyle name="0,0_x000d__x000a_NA_x000d__x000a_ 22 2 5 3" xfId="7448"/>
    <cellStyle name="0,0_x000d__x000a_NA_x000d__x000a_ 17 2 5 4" xfId="7449"/>
    <cellStyle name="0,0_x000d__x000a_NA_x000d__x000a_ 22 2 5 4" xfId="7450"/>
    <cellStyle name="0,0_x000d__x000a_NA_x000d__x000a_ 19 5 4 5" xfId="7451"/>
    <cellStyle name="0,0_x000d__x000a_NA_x000d__x000a_ 24 5 4 5" xfId="7452"/>
    <cellStyle name="0,0_x000d__x000a_NA_x000d__x000a_ 29 2 2 3 2" xfId="7453"/>
    <cellStyle name="0,0_x000d__x000a_NA_x000d__x000a_ 17 2 6" xfId="7454"/>
    <cellStyle name="0,0_x000d__x000a_NA_x000d__x000a_ 22 2 6" xfId="7455"/>
    <cellStyle name="链接单元格 6 3 2 10" xfId="7456"/>
    <cellStyle name="0,0_x000d__x000a_NA_x000d__x000a_ 17 2 6 2" xfId="7457"/>
    <cellStyle name="0,0_x000d__x000a_NA_x000d__x000a_ 22 2 6 2" xfId="7458"/>
    <cellStyle name="强调文字颜色 3 5 2 5 10" xfId="7459"/>
    <cellStyle name="0,0_x000d__x000a_NA_x000d__x000a_ 19 11" xfId="7460"/>
    <cellStyle name="0,0_x000d__x000a_NA_x000d__x000a_ 24 11" xfId="7461"/>
    <cellStyle name="0,0_x000d__x000a_NA_x000d__x000a_ 18 4 4 3" xfId="7462"/>
    <cellStyle name="0,0_x000d__x000a_NA_x000d__x000a_ 23 4 4 3" xfId="7463"/>
    <cellStyle name="40% - 强调文字颜色 1 5 4 4" xfId="7464"/>
    <cellStyle name="0,0_x000d__x000a_NA_x000d__x000a_ 17 2 6 2 2" xfId="7465"/>
    <cellStyle name="0,0_x000d__x000a_NA_x000d__x000a_ 22 2 6 2 2" xfId="7466"/>
    <cellStyle name="0,0_x000d__x000a_NA_x000d__x000a_ 17 2 6 3" xfId="7467"/>
    <cellStyle name="0,0_x000d__x000a_NA_x000d__x000a_ 22 2 6 3" xfId="7468"/>
    <cellStyle name="链接单元格 2 3 6 5 2" xfId="7469"/>
    <cellStyle name="0,0_x000d__x000a_NA_x000d__x000a_ 17 2 6 4" xfId="7470"/>
    <cellStyle name="0,0_x000d__x000a_NA_x000d__x000a_ 22 2 6 4" xfId="7471"/>
    <cellStyle name="0,0_x000d__x000a_NA_x000d__x000a_ 19 5 4 6" xfId="7472"/>
    <cellStyle name="0,0_x000d__x000a_NA_x000d__x000a_ 24 5 4 6" xfId="7473"/>
    <cellStyle name="0,0_x000d__x000a_NA_x000d__x000a_ 29 2 2 3 3" xfId="7474"/>
    <cellStyle name="强调文字颜色 3 5 2 3 2 2" xfId="7475"/>
    <cellStyle name="0,0_x000d__x000a_NA_x000d__x000a_ 17 2 7" xfId="7476"/>
    <cellStyle name="0,0_x000d__x000a_NA_x000d__x000a_ 22 2 7" xfId="7477"/>
    <cellStyle name="强调文字颜色 3 5 2 3 2 2 2" xfId="7478"/>
    <cellStyle name="0,0_x000d__x000a_NA_x000d__x000a_ 17 2 7 2" xfId="7479"/>
    <cellStyle name="0,0_x000d__x000a_NA_x000d__x000a_ 22 2 7 2" xfId="7480"/>
    <cellStyle name="0,0_x000d__x000a_NA_x000d__x000a_ 17 2 7 3" xfId="7481"/>
    <cellStyle name="0,0_x000d__x000a_NA_x000d__x000a_ 22 2 7 3" xfId="7482"/>
    <cellStyle name="0,0_x000d__x000a_NA_x000d__x000a_ 17 2 8" xfId="7483"/>
    <cellStyle name="0,0_x000d__x000a_NA_x000d__x000a_ 22 2 8" xfId="7484"/>
    <cellStyle name="20% - 强调文字颜色 6 2 2 2 4" xfId="7485"/>
    <cellStyle name="常规 32 13" xfId="7486"/>
    <cellStyle name="0,0_x000d__x000a_NA_x000d__x000a_ 17 2 8 2" xfId="7487"/>
    <cellStyle name="0,0_x000d__x000a_NA_x000d__x000a_ 22 2 8 2" xfId="7488"/>
    <cellStyle name="20% - 强调文字颜色 6 2 2 2 5" xfId="7489"/>
    <cellStyle name="常规 32 14" xfId="7490"/>
    <cellStyle name="0,0_x000d__x000a_NA_x000d__x000a_ 17 2 8 3" xfId="7491"/>
    <cellStyle name="0,0_x000d__x000a_NA_x000d__x000a_ 22 2 8 3" xfId="7492"/>
    <cellStyle name="强调文字颜色 3 2 4 4 2" xfId="7493"/>
    <cellStyle name="0,0_x000d__x000a_NA_x000d__x000a_ 19 7 2 2 2" xfId="7494"/>
    <cellStyle name="0,0_x000d__x000a_NA_x000d__x000a_ 24 7 2 2 2" xfId="7495"/>
    <cellStyle name="常规 21 15 3 4" xfId="7496"/>
    <cellStyle name="0,0_x000d__x000a_NA_x000d__x000a_ 17 2_ECN" xfId="7497"/>
    <cellStyle name="0,0_x000d__x000a_NA_x000d__x000a_ 22 2_ECN" xfId="7498"/>
    <cellStyle name="0,0_x000d__x000a_NA_x000d__x000a_ 27 2 2 2" xfId="7499"/>
    <cellStyle name="0,0_x000d__x000a_NA_x000d__x000a_ 32 2 2 2" xfId="7500"/>
    <cellStyle name="0,0_x000d__x000a_NA_x000d__x000a_ 18 12 3" xfId="7501"/>
    <cellStyle name="0,0_x000d__x000a_NA_x000d__x000a_ 23 12 3" xfId="7502"/>
    <cellStyle name="40% - 强调文字颜色 5 3 2 3" xfId="7503"/>
    <cellStyle name="0,0_x000d__x000a_NA_x000d__x000a_ 17 30" xfId="7504"/>
    <cellStyle name="0,0_x000d__x000a_NA_x000d__x000a_ 17 25" xfId="7505"/>
    <cellStyle name="0,0_x000d__x000a_NA_x000d__x000a_ 22 25" xfId="7506"/>
    <cellStyle name="0,0_x000d__x000a_NA_x000d__x000a_ 22 30" xfId="7507"/>
    <cellStyle name="0,0_x000d__x000a_NA_x000d__x000a_ 8 2 2 3 2 2" xfId="7508"/>
    <cellStyle name="40% - 强调文字颜色 1 2 2 8" xfId="7509"/>
    <cellStyle name="40% - 强调文字颜色 2 6 5" xfId="7510"/>
    <cellStyle name="输入 2 5 3 2" xfId="7511"/>
    <cellStyle name="0,0_x000d__x000a_NA_x000d__x000a_ 17 3" xfId="7512"/>
    <cellStyle name="0,0_x000d__x000a_NA_x000d__x000a_ 22 3" xfId="7513"/>
    <cellStyle name="0,0_x000d__x000a_NA_x000d__x000a_ 25 6 15" xfId="7514"/>
    <cellStyle name="0,0_x000d__x000a_NA_x000d__x000a_ 25 6 20" xfId="7515"/>
    <cellStyle name="0,0_x000d__x000a_NA_x000d__x000a_ 30 6 15" xfId="7516"/>
    <cellStyle name="0,0_x000d__x000a_NA_x000d__x000a_ 30 6 20" xfId="7517"/>
    <cellStyle name="0,0_x000d__x000a_NA_x000d__x000a_ 27 9 19" xfId="7518"/>
    <cellStyle name="警告文本 3 4 4 3" xfId="7519"/>
    <cellStyle name="0,0_x000d__x000a_NA_x000d__x000a_ 17 3 10" xfId="7520"/>
    <cellStyle name="0,0_x000d__x000a_NA_x000d__x000a_ 22 3 10" xfId="7521"/>
    <cellStyle name="0,0_x000d__x000a_NA_x000d__x000a_ 17 3 11" xfId="7522"/>
    <cellStyle name="0,0_x000d__x000a_NA_x000d__x000a_ 22 3 11" xfId="7523"/>
    <cellStyle name="Normal 2 7 3 6" xfId="7524"/>
    <cellStyle name="强调文字颜色 4 5 5 2 2" xfId="7525"/>
    <cellStyle name="0,0_x000d__x000a_NA_x000d__x000a_ 18 7 2" xfId="7526"/>
    <cellStyle name="0,0_x000d__x000a_NA_x000d__x000a_ 23 7 2" xfId="7527"/>
    <cellStyle name="0,0_x000d__x000a_NA_x000d__x000a_ 17 3 12" xfId="7528"/>
    <cellStyle name="0,0_x000d__x000a_NA_x000d__x000a_ 22 3 12" xfId="7529"/>
    <cellStyle name="0,0_x000d__x000a_NA_x000d__x000a_ 18 7 3" xfId="7530"/>
    <cellStyle name="0,0_x000d__x000a_NA_x000d__x000a_ 23 7 3" xfId="7531"/>
    <cellStyle name="标题 5 2 2 2 2" xfId="7532"/>
    <cellStyle name="0,0_x000d__x000a_NA_x000d__x000a_ 17 3 13" xfId="7533"/>
    <cellStyle name="0,0_x000d__x000a_NA_x000d__x000a_ 22 3 13" xfId="7534"/>
    <cellStyle name="0,0_x000d__x000a_NA_x000d__x000a_ 18 7 4" xfId="7535"/>
    <cellStyle name="0,0_x000d__x000a_NA_x000d__x000a_ 23 7 4" xfId="7536"/>
    <cellStyle name="标题 5 2 2 2 3" xfId="7537"/>
    <cellStyle name="超链接 2 3 8 2 2" xfId="7538"/>
    <cellStyle name="0,0_x000d__x000a_NA_x000d__x000a_ 17 3 14" xfId="7539"/>
    <cellStyle name="0,0_x000d__x000a_NA_x000d__x000a_ 22 3 14" xfId="7540"/>
    <cellStyle name="0,0_x000d__x000a_NA_x000d__x000a_ 18 7 5" xfId="7541"/>
    <cellStyle name="0,0_x000d__x000a_NA_x000d__x000a_ 23 7 5" xfId="7542"/>
    <cellStyle name="标题 5 2 2 2 4" xfId="7543"/>
    <cellStyle name="60% - 强调文字颜色 1 2 2 4 2 2" xfId="7544"/>
    <cellStyle name="0,0_x000d__x000a_NA_x000d__x000a_ 17 3 20" xfId="7545"/>
    <cellStyle name="0,0_x000d__x000a_NA_x000d__x000a_ 17 3 15" xfId="7546"/>
    <cellStyle name="0,0_x000d__x000a_NA_x000d__x000a_ 22 3 15" xfId="7547"/>
    <cellStyle name="0,0_x000d__x000a_NA_x000d__x000a_ 22 3 20" xfId="7548"/>
    <cellStyle name="0,0_x000d__x000a_NA_x000d__x000a_ 18 7 6" xfId="7549"/>
    <cellStyle name="0,0_x000d__x000a_NA_x000d__x000a_ 23 7 6" xfId="7550"/>
    <cellStyle name="60% - 强调文字颜色 1 2 2 4 2 3" xfId="7551"/>
    <cellStyle name="0,0_x000d__x000a_NA_x000d__x000a_ 17 3 21" xfId="7552"/>
    <cellStyle name="0,0_x000d__x000a_NA_x000d__x000a_ 17 3 16" xfId="7553"/>
    <cellStyle name="0,0_x000d__x000a_NA_x000d__x000a_ 22 3 16" xfId="7554"/>
    <cellStyle name="0,0_x000d__x000a_NA_x000d__x000a_ 22 3 21" xfId="7555"/>
    <cellStyle name="0,0_x000d__x000a_NA_x000d__x000a_ 18 7 7" xfId="7556"/>
    <cellStyle name="0,0_x000d__x000a_NA_x000d__x000a_ 23 7 7" xfId="7557"/>
    <cellStyle name="0,0_x000d__x000a_NA_x000d__x000a_ 17 3 22" xfId="7558"/>
    <cellStyle name="0,0_x000d__x000a_NA_x000d__x000a_ 17 3 17" xfId="7559"/>
    <cellStyle name="0,0_x000d__x000a_NA_x000d__x000a_ 22 3 17" xfId="7560"/>
    <cellStyle name="0,0_x000d__x000a_NA_x000d__x000a_ 22 3 22" xfId="7561"/>
    <cellStyle name="0,0_x000d__x000a_NA_x000d__x000a_ 18 7 8" xfId="7562"/>
    <cellStyle name="0,0_x000d__x000a_NA_x000d__x000a_ 23 7 8" xfId="7563"/>
    <cellStyle name="0,0_x000d__x000a_NA_x000d__x000a_ 17 3 23" xfId="7564"/>
    <cellStyle name="0,0_x000d__x000a_NA_x000d__x000a_ 17 3 18" xfId="7565"/>
    <cellStyle name="0,0_x000d__x000a_NA_x000d__x000a_ 22 3 18" xfId="7566"/>
    <cellStyle name="0,0_x000d__x000a_NA_x000d__x000a_ 22 3 23" xfId="7567"/>
    <cellStyle name="超链接 7 2 7 2" xfId="7568"/>
    <cellStyle name="0,0_x000d__x000a_NA_x000d__x000a_ 18 35" xfId="7569"/>
    <cellStyle name="0,0_x000d__x000a_NA_x000d__x000a_ 23 35" xfId="7570"/>
    <cellStyle name="常规 21 3 2 11" xfId="7571"/>
    <cellStyle name="0,0_x000d__x000a_NA_x000d__x000a_ 17 3 2" xfId="7572"/>
    <cellStyle name="0,0_x000d__x000a_NA_x000d__x000a_ 22 3 2" xfId="7573"/>
    <cellStyle name="0,0_x000d__x000a_NA_x000d__x000a_ 17 3 2 2" xfId="7574"/>
    <cellStyle name="0,0_x000d__x000a_NA_x000d__x000a_ 22 3 2 2" xfId="7575"/>
    <cellStyle name="0,0_x000d__x000a_NA_x000d__x000a_ 17 3 2 2 2 2" xfId="7576"/>
    <cellStyle name="0,0_x000d__x000a_NA_x000d__x000a_ 22 3 2 2 2 2" xfId="7577"/>
    <cellStyle name="0,0_x000d__x000a_NA_x000d__x000a_ 17 3 2 2 4" xfId="7578"/>
    <cellStyle name="0,0_x000d__x000a_NA_x000d__x000a_ 22 3 2 2 4" xfId="7579"/>
    <cellStyle name="常规 36 2 2 6 2" xfId="7580"/>
    <cellStyle name="0,0_x000d__x000a_NA_x000d__x000a_ 17 3 2 3" xfId="7581"/>
    <cellStyle name="0,0_x000d__x000a_NA_x000d__x000a_ 22 3 2 3" xfId="7582"/>
    <cellStyle name="0,0_x000d__x000a_NA_x000d__x000a_ 17 3 2 3 2 2" xfId="7583"/>
    <cellStyle name="0,0_x000d__x000a_NA_x000d__x000a_ 22 3 2 3 2 2" xfId="7584"/>
    <cellStyle name="0,0_x000d__x000a_NA_x000d__x000a_ 18 15 2" xfId="7585"/>
    <cellStyle name="0,0_x000d__x000a_NA_x000d__x000a_ 23 15 2" xfId="7586"/>
    <cellStyle name="0,0_x000d__x000a_NA_x000d__x000a_ 17 3 2 3 2 3" xfId="7587"/>
    <cellStyle name="0,0_x000d__x000a_NA_x000d__x000a_ 22 3 2 3 2 3" xfId="7588"/>
    <cellStyle name="0,0_x000d__x000a_NA_x000d__x000a_ 17 3 2 4" xfId="7589"/>
    <cellStyle name="0,0_x000d__x000a_NA_x000d__x000a_ 22 3 2 4" xfId="7590"/>
    <cellStyle name="0,0_x000d__x000a_NA_x000d__x000a_ 17 3 2 4 3" xfId="7591"/>
    <cellStyle name="0,0_x000d__x000a_NA_x000d__x000a_ 22 3 2 4 3" xfId="7592"/>
    <cellStyle name="0,0_x000d__x000a_NA_x000d__x000a_ 17 3 2 5" xfId="7593"/>
    <cellStyle name="0,0_x000d__x000a_NA_x000d__x000a_ 22 3 2 5" xfId="7594"/>
    <cellStyle name="0,0_x000d__x000a_NA_x000d__x000a_ 17 3 2 6" xfId="7595"/>
    <cellStyle name="0,0_x000d__x000a_NA_x000d__x000a_ 22 3 2 6" xfId="7596"/>
    <cellStyle name="0,0_x000d__x000a_NA_x000d__x000a_ 19 5 5 2" xfId="7597"/>
    <cellStyle name="0,0_x000d__x000a_NA_x000d__x000a_ 24 5 5 2" xfId="7598"/>
    <cellStyle name="0,0_x000d__x000a_NA_x000d__x000a_ 18 36" xfId="7599"/>
    <cellStyle name="0,0_x000d__x000a_NA_x000d__x000a_ 23 36" xfId="7600"/>
    <cellStyle name="常规 21 3 2 12" xfId="7601"/>
    <cellStyle name="0,0_x000d__x000a_NA_x000d__x000a_ 17 3 3" xfId="7602"/>
    <cellStyle name="0,0_x000d__x000a_NA_x000d__x000a_ 22 3 3" xfId="7603"/>
    <cellStyle name="40% - 强调文字颜色 4 2 2 4 3 2" xfId="7604"/>
    <cellStyle name="0,0_x000d__x000a_NA_x000d__x000a_ 19 5 5 3" xfId="7605"/>
    <cellStyle name="0,0_x000d__x000a_NA_x000d__x000a_ 24 5 5 3" xfId="7606"/>
    <cellStyle name="常规 10 4 7" xfId="7607"/>
    <cellStyle name="0,0_x000d__x000a_NA_x000d__x000a_ 18 5 10" xfId="7608"/>
    <cellStyle name="0,0_x000d__x000a_NA_x000d__x000a_ 23 5 10" xfId="7609"/>
    <cellStyle name="常规 21 3 2 13" xfId="7610"/>
    <cellStyle name="0,0_x000d__x000a_NA_x000d__x000a_ 17 3 4" xfId="7611"/>
    <cellStyle name="0,0_x000d__x000a_NA_x000d__x000a_ 22 3 4" xfId="7612"/>
    <cellStyle name="0,0_x000d__x000a_NA_x000d__x000a_ 2 7" xfId="7613"/>
    <cellStyle name="0,0_x000d__x000a_NA_x000d__x000a_ 30 24" xfId="7614"/>
    <cellStyle name="0,0_x000d__x000a_NA_x000d__x000a_ 30 19" xfId="7615"/>
    <cellStyle name="0,0_x000d__x000a_NA_x000d__x000a_ 25 24" xfId="7616"/>
    <cellStyle name="0,0_x000d__x000a_NA_x000d__x000a_ 25 19" xfId="7617"/>
    <cellStyle name="常规 5 2 30" xfId="7618"/>
    <cellStyle name="常规 5 2 25" xfId="7619"/>
    <cellStyle name="检查单元格 5 2 5 10" xfId="7620"/>
    <cellStyle name="0,0_x000d__x000a_NA_x000d__x000a_ 17 3 4 2" xfId="7621"/>
    <cellStyle name="0,0_x000d__x000a_NA_x000d__x000a_ 22 3 4 2" xfId="7622"/>
    <cellStyle name="0,0_x000d__x000a_NA_x000d__x000a_ 2 8" xfId="7623"/>
    <cellStyle name="0,0_x000d__x000a_NA_x000d__x000a_ 30 30" xfId="7624"/>
    <cellStyle name="0,0_x000d__x000a_NA_x000d__x000a_ 30 25" xfId="7625"/>
    <cellStyle name="0,0_x000d__x000a_NA_x000d__x000a_ 25 30" xfId="7626"/>
    <cellStyle name="0,0_x000d__x000a_NA_x000d__x000a_ 25 25" xfId="7627"/>
    <cellStyle name="常规 5 2 31" xfId="7628"/>
    <cellStyle name="常规 5 2 26" xfId="7629"/>
    <cellStyle name="0,0_x000d__x000a_NA_x000d__x000a_ 17 3 4 3" xfId="7630"/>
    <cellStyle name="0,0_x000d__x000a_NA_x000d__x000a_ 22 3 4 3" xfId="7631"/>
    <cellStyle name="0,0_x000d__x000a_NA_x000d__x000a_ 2 9" xfId="7632"/>
    <cellStyle name="强调文字颜色 5 6 3 3 2" xfId="7633"/>
    <cellStyle name="0,0_x000d__x000a_NA_x000d__x000a_ 30 31" xfId="7634"/>
    <cellStyle name="0,0_x000d__x000a_NA_x000d__x000a_ 30 26" xfId="7635"/>
    <cellStyle name="0,0_x000d__x000a_NA_x000d__x000a_ 25 31" xfId="7636"/>
    <cellStyle name="0,0_x000d__x000a_NA_x000d__x000a_ 25 26" xfId="7637"/>
    <cellStyle name="常规 5 2 32" xfId="7638"/>
    <cellStyle name="常规 5 2 27" xfId="7639"/>
    <cellStyle name="0,0_x000d__x000a_NA_x000d__x000a_ 17 3 4 4" xfId="7640"/>
    <cellStyle name="0,0_x000d__x000a_NA_x000d__x000a_ 22 3 4 4" xfId="7641"/>
    <cellStyle name="常规 10 4 8" xfId="7642"/>
    <cellStyle name="0,0_x000d__x000a_NA_x000d__x000a_ 18 5 11" xfId="7643"/>
    <cellStyle name="0,0_x000d__x000a_NA_x000d__x000a_ 23 5 11" xfId="7644"/>
    <cellStyle name="常规 21 3 2 14" xfId="7645"/>
    <cellStyle name="0,0_x000d__x000a_NA_x000d__x000a_ 17 3 5" xfId="7646"/>
    <cellStyle name="0,0_x000d__x000a_NA_x000d__x000a_ 22 3 5" xfId="7647"/>
    <cellStyle name="0,0_x000d__x000a_NA_x000d__x000a_ 28 5 2 2 3" xfId="7648"/>
    <cellStyle name="0,0_x000d__x000a_NA_x000d__x000a_ 17 3 5 2" xfId="7649"/>
    <cellStyle name="0,0_x000d__x000a_NA_x000d__x000a_ 22 3 5 2" xfId="7650"/>
    <cellStyle name="0,0_x000d__x000a_NA_x000d__x000a_ 28 5 2 2 4" xfId="7651"/>
    <cellStyle name="Normal 2 10" xfId="7652"/>
    <cellStyle name="0,0_x000d__x000a_NA_x000d__x000a_ 17 3 5 3" xfId="7653"/>
    <cellStyle name="0,0_x000d__x000a_NA_x000d__x000a_ 22 3 5 3" xfId="7654"/>
    <cellStyle name="0,0_x000d__x000a_NA_x000d__x000a_ 28 5 2 2 5" xfId="7655"/>
    <cellStyle name="Normal 2 11" xfId="7656"/>
    <cellStyle name="0,0_x000d__x000a_NA_x000d__x000a_ 17 3 5 4" xfId="7657"/>
    <cellStyle name="0,0_x000d__x000a_NA_x000d__x000a_ 22 3 5 4" xfId="7658"/>
    <cellStyle name="常规 10 4 9" xfId="7659"/>
    <cellStyle name="标题 3 4 2 2" xfId="7660"/>
    <cellStyle name="0,0_x000d__x000a_NA_x000d__x000a_ 18 5 12" xfId="7661"/>
    <cellStyle name="0,0_x000d__x000a_NA_x000d__x000a_ 23 5 12" xfId="7662"/>
    <cellStyle name="常规 21 3 2 15" xfId="7663"/>
    <cellStyle name="常规 21 3 2 20" xfId="7664"/>
    <cellStyle name="0,0_x000d__x000a_NA_x000d__x000a_ 17 3 6" xfId="7665"/>
    <cellStyle name="0,0_x000d__x000a_NA_x000d__x000a_ 22 3 6" xfId="7666"/>
    <cellStyle name="0,0_x000d__x000a_NA_x000d__x000a_ 17 3 6 2" xfId="7667"/>
    <cellStyle name="0,0_x000d__x000a_NA_x000d__x000a_ 22 3 6 2" xfId="7668"/>
    <cellStyle name="0,0_x000d__x000a_NA_x000d__x000a_ 17 3 6 3" xfId="7669"/>
    <cellStyle name="0,0_x000d__x000a_NA_x000d__x000a_ 22 3 6 3" xfId="7670"/>
    <cellStyle name="0,0_x000d__x000a_NA_x000d__x000a_ 17 3 6 4" xfId="7671"/>
    <cellStyle name="0,0_x000d__x000a_NA_x000d__x000a_ 22 3 6 4" xfId="7672"/>
    <cellStyle name="标题 3 4 2 3" xfId="7673"/>
    <cellStyle name="0,0_x000d__x000a_NA_x000d__x000a_ 18 5 13" xfId="7674"/>
    <cellStyle name="0,0_x000d__x000a_NA_x000d__x000a_ 23 5 13" xfId="7675"/>
    <cellStyle name="强调文字颜色 3 5 2 3 3 2" xfId="7676"/>
    <cellStyle name="常规 21 3 2 16" xfId="7677"/>
    <cellStyle name="常规 21 3 2 21" xfId="7678"/>
    <cellStyle name="0,0_x000d__x000a_NA_x000d__x000a_ 17 3 7" xfId="7679"/>
    <cellStyle name="0,0_x000d__x000a_NA_x000d__x000a_ 22 3 7" xfId="7680"/>
    <cellStyle name="常规 21 3 2 21 2" xfId="7681"/>
    <cellStyle name="0,0_x000d__x000a_NA_x000d__x000a_ 17 3 7 2" xfId="7682"/>
    <cellStyle name="0,0_x000d__x000a_NA_x000d__x000a_ 22 3 7 2" xfId="7683"/>
    <cellStyle name="0,0_x000d__x000a_NA_x000d__x000a_ 17 3 7 3" xfId="7684"/>
    <cellStyle name="0,0_x000d__x000a_NA_x000d__x000a_ 22 3 7 3" xfId="7685"/>
    <cellStyle name="标题 3 4 2 4" xfId="7686"/>
    <cellStyle name="0,0_x000d__x000a_NA_x000d__x000a_ 18 5 14" xfId="7687"/>
    <cellStyle name="0,0_x000d__x000a_NA_x000d__x000a_ 23 5 14" xfId="7688"/>
    <cellStyle name="常规 21 3 2 17" xfId="7689"/>
    <cellStyle name="常规 21 3 2 22" xfId="7690"/>
    <cellStyle name="0,0_x000d__x000a_NA_x000d__x000a_ 17 3 8" xfId="7691"/>
    <cellStyle name="0,0_x000d__x000a_NA_x000d__x000a_ 22 3 8" xfId="7692"/>
    <cellStyle name="20% - 强调文字颜色 6 2 3 2 4" xfId="7693"/>
    <cellStyle name="常规 42 13" xfId="7694"/>
    <cellStyle name="0,0_x000d__x000a_NA_x000d__x000a_ 17 3 8 2" xfId="7695"/>
    <cellStyle name="0,0_x000d__x000a_NA_x000d__x000a_ 22 3 8 2" xfId="7696"/>
    <cellStyle name="标题 3 10" xfId="7697"/>
    <cellStyle name="20% - 强调文字颜色 6 2 3 2 5" xfId="7698"/>
    <cellStyle name="常规 42 14" xfId="7699"/>
    <cellStyle name="0,0_x000d__x000a_NA_x000d__x000a_ 17 3 8 3" xfId="7700"/>
    <cellStyle name="0,0_x000d__x000a_NA_x000d__x000a_ 22 3 8 3" xfId="7701"/>
    <cellStyle name="60% - 强调文字颜色 3 2 8 3" xfId="7702"/>
    <cellStyle name="0,0_x000d__x000a_NA_x000d__x000a_ 19 7 3 2 2" xfId="7703"/>
    <cellStyle name="0,0_x000d__x000a_NA_x000d__x000a_ 24 7 3 2 2" xfId="7704"/>
    <cellStyle name="0,0_x000d__x000a_NA_x000d__x000a_ 17 3_ECN" xfId="7705"/>
    <cellStyle name="0,0_x000d__x000a_NA_x000d__x000a_ 22 3_ECN" xfId="7706"/>
    <cellStyle name="40% - 强调文字颜色 1 2 2 9" xfId="7707"/>
    <cellStyle name="40% - 强调文字颜色 2 6 6" xfId="7708"/>
    <cellStyle name="0,0_x000d__x000a_NA_x000d__x000a_ 17 4" xfId="7709"/>
    <cellStyle name="0,0_x000d__x000a_NA_x000d__x000a_ 22 4" xfId="7710"/>
    <cellStyle name="0,0_x000d__x000a_NA_x000d__x000a_ 25 6 16" xfId="7711"/>
    <cellStyle name="0,0_x000d__x000a_NA_x000d__x000a_ 25 6 21" xfId="7712"/>
    <cellStyle name="0,0_x000d__x000a_NA_x000d__x000a_ 30 6 16" xfId="7713"/>
    <cellStyle name="0,0_x000d__x000a_NA_x000d__x000a_ 30 6 21" xfId="7714"/>
    <cellStyle name="0,0_x000d__x000a_NA_x000d__x000a_ 6 10 19" xfId="7715"/>
    <cellStyle name="60% - 强调文字颜色 2 2 2 3 4" xfId="7716"/>
    <cellStyle name="0,0_x000d__x000a_NA_x000d__x000a_ 17 4 10" xfId="7717"/>
    <cellStyle name="0,0_x000d__x000a_NA_x000d__x000a_ 22 4 10" xfId="7718"/>
    <cellStyle name="链接单元格 5 2 6 5 2" xfId="7719"/>
    <cellStyle name="0,0_x000d__x000a_NA_x000d__x000a_ 17 4 11" xfId="7720"/>
    <cellStyle name="0,0_x000d__x000a_NA_x000d__x000a_ 22 4 11" xfId="7721"/>
    <cellStyle name="常规 20 7 3 2 2" xfId="7722"/>
    <cellStyle name="0,0_x000d__x000a_NA_x000d__x000a_ 17 4 12" xfId="7723"/>
    <cellStyle name="0,0_x000d__x000a_NA_x000d__x000a_ 22 4 12" xfId="7724"/>
    <cellStyle name="常规 20 7 3 2 3" xfId="7725"/>
    <cellStyle name="常规 4 3 22 2" xfId="7726"/>
    <cellStyle name="0,0_x000d__x000a_NA_x000d__x000a_ 17 4 13" xfId="7727"/>
    <cellStyle name="0,0_x000d__x000a_NA_x000d__x000a_ 22 4 13" xfId="7728"/>
    <cellStyle name="20% - 强调文字颜色 3 3 6 3" xfId="7729"/>
    <cellStyle name="0,0_x000d__x000a_NA_x000d__x000a_ 17 4 21" xfId="7730"/>
    <cellStyle name="0,0_x000d__x000a_NA_x000d__x000a_ 17 4 16" xfId="7731"/>
    <cellStyle name="0,0_x000d__x000a_NA_x000d__x000a_ 22 4 16" xfId="7732"/>
    <cellStyle name="0,0_x000d__x000a_NA_x000d__x000a_ 22 4 21" xfId="7733"/>
    <cellStyle name="常规 21 7 2 2 2 10" xfId="7734"/>
    <cellStyle name="20% - 强调文字颜色 3 3 6 4" xfId="7735"/>
    <cellStyle name="0,0_x000d__x000a_NA_x000d__x000a_ 17 4 22" xfId="7736"/>
    <cellStyle name="0,0_x000d__x000a_NA_x000d__x000a_ 17 4 17" xfId="7737"/>
    <cellStyle name="0,0_x000d__x000a_NA_x000d__x000a_ 22 4 17" xfId="7738"/>
    <cellStyle name="0,0_x000d__x000a_NA_x000d__x000a_ 22 4 22" xfId="7739"/>
    <cellStyle name="20% - 强调文字颜色 3 3 6 5" xfId="7740"/>
    <cellStyle name="警告文本 2 3 4 2" xfId="7741"/>
    <cellStyle name="0,0_x000d__x000a_NA_x000d__x000a_ 17 4 23" xfId="7742"/>
    <cellStyle name="0,0_x000d__x000a_NA_x000d__x000a_ 17 4 18" xfId="7743"/>
    <cellStyle name="0,0_x000d__x000a_NA_x000d__x000a_ 22 4 18" xfId="7744"/>
    <cellStyle name="0,0_x000d__x000a_NA_x000d__x000a_ 22 4 23" xfId="7745"/>
    <cellStyle name="强调文字颜色 5 4 2 3" xfId="7746"/>
    <cellStyle name="0,0_x000d__x000a_NA_x000d__x000a_ 18 3 6 2 2" xfId="7747"/>
    <cellStyle name="0,0_x000d__x000a_NA_x000d__x000a_ 23 3 6 2 2" xfId="7748"/>
    <cellStyle name="0,0_x000d__x000a_NA_x000d__x000a_ 31 2 2 2 2 2" xfId="7749"/>
    <cellStyle name="0,0_x000d__x000a_NA_x000d__x000a_ 26 2 2 2 2 2" xfId="7750"/>
    <cellStyle name="标题 7 4 5" xfId="7751"/>
    <cellStyle name="标题 3 5 2 2 2 2" xfId="7752"/>
    <cellStyle name="0,0_x000d__x000a_NA_x000d__x000a_ 17 4 24" xfId="7753"/>
    <cellStyle name="0,0_x000d__x000a_NA_x000d__x000a_ 17 4 19" xfId="7754"/>
    <cellStyle name="0,0_x000d__x000a_NA_x000d__x000a_ 22 4 19" xfId="7755"/>
    <cellStyle name="0,0_x000d__x000a_NA_x000d__x000a_ 22 4 24" xfId="7756"/>
    <cellStyle name="计算 5 2 2 6" xfId="7757"/>
    <cellStyle name="常规 23 7 2 9" xfId="7758"/>
    <cellStyle name="0,0_x000d__x000a_NA_x000d__x000a_ 17 4 2" xfId="7759"/>
    <cellStyle name="0,0_x000d__x000a_NA_x000d__x000a_ 22 4 2" xfId="7760"/>
    <cellStyle name="0,0_x000d__x000a_NA_x000d__x000a_ 17 4 2 2" xfId="7761"/>
    <cellStyle name="0,0_x000d__x000a_NA_x000d__x000a_ 22 4 2 2" xfId="7762"/>
    <cellStyle name="0,0_x000d__x000a_NA_x000d__x000a_ 17 4 2 2 2" xfId="7763"/>
    <cellStyle name="0,0_x000d__x000a_NA_x000d__x000a_ 22 4 2 2 2" xfId="7764"/>
    <cellStyle name="强调文字颜色 6 5 6 3" xfId="7765"/>
    <cellStyle name="0,0_x000d__x000a_NA_x000d__x000a_ 17 4 2 2 2 2" xfId="7766"/>
    <cellStyle name="0,0_x000d__x000a_NA_x000d__x000a_ 22 4 2 2 2 2" xfId="7767"/>
    <cellStyle name="0,0_x000d__x000a_NA_x000d__x000a_ 17 4 2 2 2 3" xfId="7768"/>
    <cellStyle name="0,0_x000d__x000a_NA_x000d__x000a_ 22 4 2 2 2 3" xfId="7769"/>
    <cellStyle name="常规 4 4 5 5 2" xfId="7770"/>
    <cellStyle name="0,0_x000d__x000a_NA_x000d__x000a_ 17 4 2 2 3" xfId="7771"/>
    <cellStyle name="0,0_x000d__x000a_NA_x000d__x000a_ 22 4 2 2 3" xfId="7772"/>
    <cellStyle name="0,0_x000d__x000a_NA_x000d__x000a_ 17 4 2 3" xfId="7773"/>
    <cellStyle name="0,0_x000d__x000a_NA_x000d__x000a_ 22 4 2 3" xfId="7774"/>
    <cellStyle name="常规 21 7 2 13" xfId="7775"/>
    <cellStyle name="0,0_x000d__x000a_NA_x000d__x000a_ 17 4 2 3 2" xfId="7776"/>
    <cellStyle name="0,0_x000d__x000a_NA_x000d__x000a_ 22 4 2 3 2" xfId="7777"/>
    <cellStyle name="常规 23 3 11 5" xfId="7778"/>
    <cellStyle name="差 7 2" xfId="7779"/>
    <cellStyle name="0,0_x000d__x000a_NA_x000d__x000a_ 2" xfId="7780"/>
    <cellStyle name="常规 25 4 6 2" xfId="7781"/>
    <cellStyle name="0,0_x000d__x000a_NA_x000d__x000a_ 17 4 2 4" xfId="7782"/>
    <cellStyle name="0,0_x000d__x000a_NA_x000d__x000a_ 22 4 2 4" xfId="7783"/>
    <cellStyle name="0,0_x000d__x000a_NA_x000d__x000a_ 17 4 2 5" xfId="7784"/>
    <cellStyle name="0,0_x000d__x000a_NA_x000d__x000a_ 22 4 2 5" xfId="7785"/>
    <cellStyle name="0,0_x000d__x000a_NA_x000d__x000a_ 19 5 6 2" xfId="7786"/>
    <cellStyle name="0,0_x000d__x000a_NA_x000d__x000a_ 24 5 6 2" xfId="7787"/>
    <cellStyle name="0,0_x000d__x000a_NA_x000d__x000a_ 17 4 3" xfId="7788"/>
    <cellStyle name="0,0_x000d__x000a_NA_x000d__x000a_ 22 4 3" xfId="7789"/>
    <cellStyle name="20% - 强调文字颜色 2 2 4 2 2 2" xfId="7790"/>
    <cellStyle name="标题 7 10" xfId="7791"/>
    <cellStyle name="常规 51 14" xfId="7792"/>
    <cellStyle name="0,0_x000d__x000a_NA_x000d__x000a_ 17 4 3 3" xfId="7793"/>
    <cellStyle name="0,0_x000d__x000a_NA_x000d__x000a_ 22 4 3 3" xfId="7794"/>
    <cellStyle name="20% - 强调文字颜色 2 2 4 2 2 3" xfId="7795"/>
    <cellStyle name="标题 7 11" xfId="7796"/>
    <cellStyle name="常规 51 15" xfId="7797"/>
    <cellStyle name="0,0_x000d__x000a_NA_x000d__x000a_ 17 4 3 4" xfId="7798"/>
    <cellStyle name="0,0_x000d__x000a_NA_x000d__x000a_ 22 4 3 4" xfId="7799"/>
    <cellStyle name="0,0_x000d__x000a_NA_x000d__x000a_ 17 4 4 2" xfId="7800"/>
    <cellStyle name="0,0_x000d__x000a_NA_x000d__x000a_ 22 4 4 2" xfId="7801"/>
    <cellStyle name="40% - 强调文字颜色 3 3 4 4" xfId="7802"/>
    <cellStyle name="0,0_x000d__x000a_NA_x000d__x000a_ 17 4 4 2 2" xfId="7803"/>
    <cellStyle name="0,0_x000d__x000a_NA_x000d__x000a_ 22 4 4 2 2" xfId="7804"/>
    <cellStyle name="40% - 强调文字颜色 3 3 4 5" xfId="7805"/>
    <cellStyle name="0,0_x000d__x000a_NA_x000d__x000a_ 17 4 4 2 3" xfId="7806"/>
    <cellStyle name="0,0_x000d__x000a_NA_x000d__x000a_ 22 4 4 2 3" xfId="7807"/>
    <cellStyle name="20% - 强调文字颜色 2 2 4 2 3 2" xfId="7808"/>
    <cellStyle name="0,0_x000d__x000a_NA_x000d__x000a_ 29 2 2 2 2 2 2" xfId="7809"/>
    <cellStyle name="0,0_x000d__x000a_NA_x000d__x000a_ 17 4 4 3" xfId="7810"/>
    <cellStyle name="0,0_x000d__x000a_NA_x000d__x000a_ 22 4 4 3" xfId="7811"/>
    <cellStyle name="0,0_x000d__x000a_NA_x000d__x000a_ 29 2 2 2 2 2 3" xfId="7812"/>
    <cellStyle name="0,0_x000d__x000a_NA_x000d__x000a_ 17 4 4 4" xfId="7813"/>
    <cellStyle name="0,0_x000d__x000a_NA_x000d__x000a_ 22 4 4 4" xfId="7814"/>
    <cellStyle name="0,0_x000d__x000a_NA_x000d__x000a_ 28 5 3 2 3" xfId="7815"/>
    <cellStyle name="0,0_x000d__x000a_NA_x000d__x000a_ 17 4 5 2" xfId="7816"/>
    <cellStyle name="0,0_x000d__x000a_NA_x000d__x000a_ 22 4 5 2" xfId="7817"/>
    <cellStyle name="0,0_x000d__x000a_NA_x000d__x000a_ 17 4 5 3" xfId="7818"/>
    <cellStyle name="0,0_x000d__x000a_NA_x000d__x000a_ 22 4 5 3" xfId="7819"/>
    <cellStyle name="0,0_x000d__x000a_NA_x000d__x000a_ 17 4 5 4" xfId="7820"/>
    <cellStyle name="0,0_x000d__x000a_NA_x000d__x000a_ 22 4 5 4" xfId="7821"/>
    <cellStyle name="0,0_x000d__x000a_NA_x000d__x000a_ 17 4 5 5" xfId="7822"/>
    <cellStyle name="0,0_x000d__x000a_NA_x000d__x000a_ 22 4 5 5" xfId="7823"/>
    <cellStyle name="常规 23 14 3 2" xfId="7824"/>
    <cellStyle name="0,0_x000d__x000a_NA_x000d__x000a_ 17 4 5 6" xfId="7825"/>
    <cellStyle name="0,0_x000d__x000a_NA_x000d__x000a_ 22 4 5 6" xfId="7826"/>
    <cellStyle name="常规 23 14 3 3" xfId="7827"/>
    <cellStyle name="0,0_x000d__x000a_NA_x000d__x000a_ 17 4 6 2" xfId="7828"/>
    <cellStyle name="0,0_x000d__x000a_NA_x000d__x000a_ 22 4 6 2" xfId="7829"/>
    <cellStyle name="0,0_x000d__x000a_NA_x000d__x000a_ 17 4 6 3" xfId="7830"/>
    <cellStyle name="0,0_x000d__x000a_NA_x000d__x000a_ 22 4 6 3" xfId="7831"/>
    <cellStyle name="0,0_x000d__x000a_NA_x000d__x000a_ 17 4 7 3" xfId="7832"/>
    <cellStyle name="0,0_x000d__x000a_NA_x000d__x000a_ 22 4 7 3" xfId="7833"/>
    <cellStyle name="0,0_x000d__x000a_NA_x000d__x000a_ 19 2 3 2" xfId="7834"/>
    <cellStyle name="0,0_x000d__x000a_NA_x000d__x000a_ 24 2 3 2" xfId="7835"/>
    <cellStyle name="0,0_x000d__x000a_NA_x000d__x000a_ 17 4_ECN" xfId="7836"/>
    <cellStyle name="0,0_x000d__x000a_NA_x000d__x000a_ 22 4_ECN" xfId="7837"/>
    <cellStyle name="0,0_x000d__x000a_NA_x000d__x000a_ 17 5 11" xfId="7838"/>
    <cellStyle name="0,0_x000d__x000a_NA_x000d__x000a_ 22 5 11" xfId="7839"/>
    <cellStyle name="强调文字颜色 3 4 2 7 2 2" xfId="7840"/>
    <cellStyle name="0,0_x000d__x000a_NA_x000d__x000a_ 17 5 12" xfId="7841"/>
    <cellStyle name="0,0_x000d__x000a_NA_x000d__x000a_ 22 5 12" xfId="7842"/>
    <cellStyle name="0,0_x000d__x000a_NA_x000d__x000a_ 17 5 13" xfId="7843"/>
    <cellStyle name="0,0_x000d__x000a_NA_x000d__x000a_ 22 5 13" xfId="7844"/>
    <cellStyle name="0,0_x000d__x000a_NA_x000d__x000a_ 17 5 14" xfId="7845"/>
    <cellStyle name="0,0_x000d__x000a_NA_x000d__x000a_ 22 5 14" xfId="7846"/>
    <cellStyle name="60% - 强调文字颜色 1 4 5" xfId="7847"/>
    <cellStyle name="好 2 5 3 6 2" xfId="7848"/>
    <cellStyle name="0,0_x000d__x000a_NA_x000d__x000a_ 17 5 23" xfId="7849"/>
    <cellStyle name="0,0_x000d__x000a_NA_x000d__x000a_ 17 5 18" xfId="7850"/>
    <cellStyle name="0,0_x000d__x000a_NA_x000d__x000a_ 22 5 18" xfId="7851"/>
    <cellStyle name="0,0_x000d__x000a_NA_x000d__x000a_ 22 5 23" xfId="7852"/>
    <cellStyle name="60% - 强调文字颜色 1 4 6" xfId="7853"/>
    <cellStyle name="0,0_x000d__x000a_NA_x000d__x000a_ 17 5 19" xfId="7854"/>
    <cellStyle name="0,0_x000d__x000a_NA_x000d__x000a_ 22 5 19" xfId="7855"/>
    <cellStyle name="汇总 3 3 3 5" xfId="7856"/>
    <cellStyle name="60% - 强调文字颜色 3 5 2 2 3" xfId="7857"/>
    <cellStyle name="0,0_x000d__x000a_NA_x000d__x000a_ 17 5 2" xfId="7858"/>
    <cellStyle name="0,0_x000d__x000a_NA_x000d__x000a_ 22 5 2" xfId="7859"/>
    <cellStyle name="0,0_x000d__x000a_NA_x000d__x000a_ 17 5 2 2" xfId="7860"/>
    <cellStyle name="0,0_x000d__x000a_NA_x000d__x000a_ 22 5 2 2" xfId="7861"/>
    <cellStyle name="0,0_x000d__x000a_NA_x000d__x000a_ 17 5 2 2 6" xfId="7862"/>
    <cellStyle name="0,0_x000d__x000a_NA_x000d__x000a_ 22 5 2 2 6" xfId="7863"/>
    <cellStyle name="0,0_x000d__x000a_NA_x000d__x000a_ 17 5 2 3" xfId="7864"/>
    <cellStyle name="0,0_x000d__x000a_NA_x000d__x000a_ 22 5 2 3" xfId="7865"/>
    <cellStyle name="0,0_x000d__x000a_NA_x000d__x000a_ 17 5 2 4" xfId="7866"/>
    <cellStyle name="0,0_x000d__x000a_NA_x000d__x000a_ 22 5 2 4" xfId="7867"/>
    <cellStyle name="0,0_x000d__x000a_NA_x000d__x000a_ 17 5 2 5" xfId="7868"/>
    <cellStyle name="0,0_x000d__x000a_NA_x000d__x000a_ 22 5 2 5" xfId="7869"/>
    <cellStyle name="汇总 3 3 3 6" xfId="7870"/>
    <cellStyle name="60% - 强调文字颜色 3 5 2 2 4" xfId="7871"/>
    <cellStyle name="0,0_x000d__x000a_NA_x000d__x000a_ 17 5 3" xfId="7872"/>
    <cellStyle name="0,0_x000d__x000a_NA_x000d__x000a_ 22 5 3" xfId="7873"/>
    <cellStyle name="0,0_x000d__x000a_NA_x000d__x000a_ 17 5 7" xfId="7874"/>
    <cellStyle name="0,0_x000d__x000a_NA_x000d__x000a_ 22 5 7" xfId="7875"/>
    <cellStyle name="40% - 强调文字颜色 4 2 4 4" xfId="7876"/>
    <cellStyle name="0,0_x000d__x000a_NA_x000d__x000a_ 17 5 3 2 2" xfId="7877"/>
    <cellStyle name="0,0_x000d__x000a_NA_x000d__x000a_ 22 5 3 2 2" xfId="7878"/>
    <cellStyle name="0,0_x000d__x000a_NA_x000d__x000a_ 17 5 8" xfId="7879"/>
    <cellStyle name="0,0_x000d__x000a_NA_x000d__x000a_ 22 5 8" xfId="7880"/>
    <cellStyle name="40% - 强调文字颜色 4 2 4 5" xfId="7881"/>
    <cellStyle name="0,0_x000d__x000a_NA_x000d__x000a_ 17 5 3 2 3" xfId="7882"/>
    <cellStyle name="0,0_x000d__x000a_NA_x000d__x000a_ 22 5 3 2 3" xfId="7883"/>
    <cellStyle name="常规 56 14" xfId="7884"/>
    <cellStyle name="常规 61 14" xfId="7885"/>
    <cellStyle name="0,0_x000d__x000a_NA_x000d__x000a_ 17 5 3 3" xfId="7886"/>
    <cellStyle name="0,0_x000d__x000a_NA_x000d__x000a_ 22 5 3 3" xfId="7887"/>
    <cellStyle name="常规 56 15" xfId="7888"/>
    <cellStyle name="常规 61 15" xfId="7889"/>
    <cellStyle name="0,0_x000d__x000a_NA_x000d__x000a_ 17 5 3 4" xfId="7890"/>
    <cellStyle name="0,0_x000d__x000a_NA_x000d__x000a_ 22 5 3 4" xfId="7891"/>
    <cellStyle name="汇总 3 3 3 7" xfId="7892"/>
    <cellStyle name="60% - 强调文字颜色 3 5 2 2 5" xfId="7893"/>
    <cellStyle name="解释性文本 4 6 10" xfId="7894"/>
    <cellStyle name="0,0_x000d__x000a_NA_x000d__x000a_ 17 5 4" xfId="7895"/>
    <cellStyle name="0,0_x000d__x000a_NA_x000d__x000a_ 22 5 4" xfId="7896"/>
    <cellStyle name="0,0_x000d__x000a_NA_x000d__x000a_ 17 5 4 2" xfId="7897"/>
    <cellStyle name="0,0_x000d__x000a_NA_x000d__x000a_ 22 5 4 2" xfId="7898"/>
    <cellStyle name="超链接 10 2 2" xfId="7899"/>
    <cellStyle name="0,0_x000d__x000a_NA_x000d__x000a_ 17 5 4 3" xfId="7900"/>
    <cellStyle name="0,0_x000d__x000a_NA_x000d__x000a_ 22 5 4 3" xfId="7901"/>
    <cellStyle name="超链接 10 2 3" xfId="7902"/>
    <cellStyle name="0,0_x000d__x000a_NA_x000d__x000a_ 17 5 4 4" xfId="7903"/>
    <cellStyle name="0,0_x000d__x000a_NA_x000d__x000a_ 22 5 4 4" xfId="7904"/>
    <cellStyle name="超链接 10 2 4" xfId="7905"/>
    <cellStyle name="0,0_x000d__x000a_NA_x000d__x000a_ 17 5 4 5" xfId="7906"/>
    <cellStyle name="0,0_x000d__x000a_NA_x000d__x000a_ 22 5 4 5" xfId="7907"/>
    <cellStyle name="常规 23 15 2 2" xfId="7908"/>
    <cellStyle name="常规 23 20 2 2" xfId="7909"/>
    <cellStyle name="超链接 10 2 5" xfId="7910"/>
    <cellStyle name="0,0_x000d__x000a_NA_x000d__x000a_ 17 5 4 6" xfId="7911"/>
    <cellStyle name="0,0_x000d__x000a_NA_x000d__x000a_ 22 5 4 6" xfId="7912"/>
    <cellStyle name="0,0_x000d__x000a_NA_x000d__x000a_ 17 5 5" xfId="7913"/>
    <cellStyle name="0,0_x000d__x000a_NA_x000d__x000a_ 22 5 5" xfId="7914"/>
    <cellStyle name="0,0_x000d__x000a_NA_x000d__x000a_ 17 5 5 2" xfId="7915"/>
    <cellStyle name="0,0_x000d__x000a_NA_x000d__x000a_ 22 5 5 2" xfId="7916"/>
    <cellStyle name="超链接 10 3 2" xfId="7917"/>
    <cellStyle name="0,0_x000d__x000a_NA_x000d__x000a_ 17 5 5 3" xfId="7918"/>
    <cellStyle name="0,0_x000d__x000a_NA_x000d__x000a_ 22 5 5 3" xfId="7919"/>
    <cellStyle name="0,0_x000d__x000a_NA_x000d__x000a_ 17 5 6" xfId="7920"/>
    <cellStyle name="0,0_x000d__x000a_NA_x000d__x000a_ 22 5 6" xfId="7921"/>
    <cellStyle name="0,0_x000d__x000a_NA_x000d__x000a_ 17 5 6 2" xfId="7922"/>
    <cellStyle name="0,0_x000d__x000a_NA_x000d__x000a_ 22 5 6 2" xfId="7923"/>
    <cellStyle name="超链接 10 4 2" xfId="7924"/>
    <cellStyle name="0,0_x000d__x000a_NA_x000d__x000a_ 17 5 6 3" xfId="7925"/>
    <cellStyle name="0,0_x000d__x000a_NA_x000d__x000a_ 22 5 6 3" xfId="7926"/>
    <cellStyle name="常规 3 2 4 2 2 2" xfId="7927"/>
    <cellStyle name="0,0_x000d__x000a_NA_x000d__x000a_ 17 5 9" xfId="7928"/>
    <cellStyle name="0,0_x000d__x000a_NA_x000d__x000a_ 22 5 9" xfId="7929"/>
    <cellStyle name="0,0_x000d__x000a_NA_x000d__x000a_ 17 6 11" xfId="7930"/>
    <cellStyle name="0,0_x000d__x000a_NA_x000d__x000a_ 22 6 11" xfId="7931"/>
    <cellStyle name="常规 23 11 2" xfId="7932"/>
    <cellStyle name="0,0_x000d__x000a_NA_x000d__x000a_ 17 6 12" xfId="7933"/>
    <cellStyle name="0,0_x000d__x000a_NA_x000d__x000a_ 22 6 12" xfId="7934"/>
    <cellStyle name="常规 23 11 3" xfId="7935"/>
    <cellStyle name="0,0_x000d__x000a_NA_x000d__x000a_ 17 6 13" xfId="7936"/>
    <cellStyle name="0,0_x000d__x000a_NA_x000d__x000a_ 22 6 13" xfId="7937"/>
    <cellStyle name="常规 23 11 4" xfId="7938"/>
    <cellStyle name="0,0_x000d__x000a_NA_x000d__x000a_ 17 6 14" xfId="7939"/>
    <cellStyle name="0,0_x000d__x000a_NA_x000d__x000a_ 22 6 14" xfId="7940"/>
    <cellStyle name="常规 23 11 5" xfId="7941"/>
    <cellStyle name="0,0_x000d__x000a_NA_x000d__x000a_ 6 4 3 3" xfId="7942"/>
    <cellStyle name="0,0_x000d__x000a_NA_x000d__x000a_ 17 6 19" xfId="7943"/>
    <cellStyle name="0,0_x000d__x000a_NA_x000d__x000a_ 22 6 19" xfId="7944"/>
    <cellStyle name="60% - 强调文字颜色 3 5 2 3 3" xfId="7945"/>
    <cellStyle name="40% - 强调文字颜色 5 3 2 17" xfId="7946"/>
    <cellStyle name="40% - 强调文字颜色 5 3 2 22" xfId="7947"/>
    <cellStyle name="Normal 2 6 2 6" xfId="7948"/>
    <cellStyle name="0,0_x000d__x000a_NA_x000d__x000a_ 17 6 2" xfId="7949"/>
    <cellStyle name="0,0_x000d__x000a_NA_x000d__x000a_ 22 6 2" xfId="7950"/>
    <cellStyle name="0,0_x000d__x000a_NA_x000d__x000a_ 17 6 2 2 2" xfId="7951"/>
    <cellStyle name="0,0_x000d__x000a_NA_x000d__x000a_ 22 6 2 2 2" xfId="7952"/>
    <cellStyle name="0,0_x000d__x000a_NA_x000d__x000a_ 17 6 2 2 3" xfId="7953"/>
    <cellStyle name="0,0_x000d__x000a_NA_x000d__x000a_ 22 6 2 2 3" xfId="7954"/>
    <cellStyle name="60% - 强调文字颜色 3 5 2 3 4" xfId="7955"/>
    <cellStyle name="40% - 强调文字颜色 5 3 2 18" xfId="7956"/>
    <cellStyle name="Normal 2 6 2 7" xfId="7957"/>
    <cellStyle name="0,0_x000d__x000a_NA_x000d__x000a_ 17 6 3" xfId="7958"/>
    <cellStyle name="0,0_x000d__x000a_NA_x000d__x000a_ 22 6 3" xfId="7959"/>
    <cellStyle name="常规 66 13" xfId="7960"/>
    <cellStyle name="0,0_x000d__x000a_NA_x000d__x000a_ 17 6 3 2" xfId="7961"/>
    <cellStyle name="0,0_x000d__x000a_NA_x000d__x000a_ 22 6 3 2" xfId="7962"/>
    <cellStyle name="40% - 强调文字颜色 5 3 2 19" xfId="7963"/>
    <cellStyle name="Normal 2 6 2 8" xfId="7964"/>
    <cellStyle name="0,0_x000d__x000a_NA_x000d__x000a_ 17 6 4" xfId="7965"/>
    <cellStyle name="0,0_x000d__x000a_NA_x000d__x000a_ 22 6 4" xfId="7966"/>
    <cellStyle name="0,0_x000d__x000a_NA_x000d__x000a_ 17 6 4 2" xfId="7967"/>
    <cellStyle name="0,0_x000d__x000a_NA_x000d__x000a_ 22 6 4 2" xfId="7968"/>
    <cellStyle name="超链接 11 2 2" xfId="7969"/>
    <cellStyle name="0,0_x000d__x000a_NA_x000d__x000a_ 17 6 4 3" xfId="7970"/>
    <cellStyle name="0,0_x000d__x000a_NA_x000d__x000a_ 22 6 4 3" xfId="7971"/>
    <cellStyle name="0,0_x000d__x000a_NA_x000d__x000a_ 17 6 5 2" xfId="7972"/>
    <cellStyle name="0,0_x000d__x000a_NA_x000d__x000a_ 22 6 5 2" xfId="7973"/>
    <cellStyle name="超链接 11 3 2" xfId="7974"/>
    <cellStyle name="0,0_x000d__x000a_NA_x000d__x000a_ 17 6 5 3" xfId="7975"/>
    <cellStyle name="0,0_x000d__x000a_NA_x000d__x000a_ 22 6 5 3" xfId="7976"/>
    <cellStyle name="强调文字颜色 4 5 4 2" xfId="7977"/>
    <cellStyle name="0,0_x000d__x000a_NA_x000d__x000a_ 17 7" xfId="7978"/>
    <cellStyle name="0,0_x000d__x000a_NA_x000d__x000a_ 22 7" xfId="7979"/>
    <cellStyle name="0,0_x000d__x000a_NA_x000d__x000a_ 25 6 19" xfId="7980"/>
    <cellStyle name="0,0_x000d__x000a_NA_x000d__x000a_ 30 6 19" xfId="7981"/>
    <cellStyle name="0,0_x000d__x000a_NA_x000d__x000a_ 17 7 10" xfId="7982"/>
    <cellStyle name="0,0_x000d__x000a_NA_x000d__x000a_ 22 7 10" xfId="7983"/>
    <cellStyle name="0,0_x000d__x000a_NA_x000d__x000a_ 17 7 11" xfId="7984"/>
    <cellStyle name="0,0_x000d__x000a_NA_x000d__x000a_ 22 7 11" xfId="7985"/>
    <cellStyle name="常规 23 16 2" xfId="7986"/>
    <cellStyle name="常规 23 21 2" xfId="7987"/>
    <cellStyle name="注释 2 10 3" xfId="7988"/>
    <cellStyle name="强调文字颜色 3 2 6 4" xfId="7989"/>
    <cellStyle name="0,0_x000d__x000a_NA_x000d__x000a_ 19 7 4 2" xfId="7990"/>
    <cellStyle name="0,0_x000d__x000a_NA_x000d__x000a_ 24 7 4 2" xfId="7991"/>
    <cellStyle name="0,0_x000d__x000a_NA_x000d__x000a_ 17 7 13" xfId="7992"/>
    <cellStyle name="0,0_x000d__x000a_NA_x000d__x000a_ 22 7 13" xfId="7993"/>
    <cellStyle name="常规 23 16 4" xfId="7994"/>
    <cellStyle name="0,0_x000d__x000a_NA_x000d__x000a_ 19 2 3" xfId="7995"/>
    <cellStyle name="0,0_x000d__x000a_NA_x000d__x000a_ 24 2 3" xfId="7996"/>
    <cellStyle name="常规 21 15 3 10" xfId="7997"/>
    <cellStyle name="注释 2 10 4" xfId="7998"/>
    <cellStyle name="强调文字颜色 3 2 6 5" xfId="7999"/>
    <cellStyle name="0,0_x000d__x000a_NA_x000d__x000a_ 19 7 4 3" xfId="8000"/>
    <cellStyle name="0,0_x000d__x000a_NA_x000d__x000a_ 24 7 4 3" xfId="8001"/>
    <cellStyle name="强调文字颜色 4 3 2 2 3 2" xfId="8002"/>
    <cellStyle name="0,0_x000d__x000a_NA_x000d__x000a_ 17 7 14" xfId="8003"/>
    <cellStyle name="0,0_x000d__x000a_NA_x000d__x000a_ 22 7 14" xfId="8004"/>
    <cellStyle name="常规 23 16 5" xfId="8005"/>
    <cellStyle name="0,0_x000d__x000a_NA_x000d__x000a_ 19 2 4" xfId="8006"/>
    <cellStyle name="0,0_x000d__x000a_NA_x000d__x000a_ 24 2 4" xfId="8007"/>
    <cellStyle name="注释 2 10 5" xfId="8008"/>
    <cellStyle name="强调文字颜色 3 2 6 6" xfId="8009"/>
    <cellStyle name="0,0_x000d__x000a_NA_x000d__x000a_ 19 7 4 4" xfId="8010"/>
    <cellStyle name="0,0_x000d__x000a_NA_x000d__x000a_ 24 7 4 4" xfId="8011"/>
    <cellStyle name="强调文字颜色 4 3 2 2 3 3" xfId="8012"/>
    <cellStyle name="0,0_x000d__x000a_NA_x000d__x000a_ 17 7 20" xfId="8013"/>
    <cellStyle name="0,0_x000d__x000a_NA_x000d__x000a_ 17 7 15" xfId="8014"/>
    <cellStyle name="0,0_x000d__x000a_NA_x000d__x000a_ 22 7 15" xfId="8015"/>
    <cellStyle name="0,0_x000d__x000a_NA_x000d__x000a_ 22 7 20" xfId="8016"/>
    <cellStyle name="0,0_x000d__x000a_NA_x000d__x000a_ 19 2 5" xfId="8017"/>
    <cellStyle name="0,0_x000d__x000a_NA_x000d__x000a_ 24 2 5" xfId="8018"/>
    <cellStyle name="注释 2 10 6" xfId="8019"/>
    <cellStyle name="0,0_x000d__x000a_NA_x000d__x000a_ 19 7 4 5" xfId="8020"/>
    <cellStyle name="0,0_x000d__x000a_NA_x000d__x000a_ 24 7 4 5" xfId="8021"/>
    <cellStyle name="强调文字颜色 4 3 2 2 3 4" xfId="8022"/>
    <cellStyle name="0,0_x000d__x000a_NA_x000d__x000a_ 17 7 21" xfId="8023"/>
    <cellStyle name="0,0_x000d__x000a_NA_x000d__x000a_ 17 7 16" xfId="8024"/>
    <cellStyle name="0,0_x000d__x000a_NA_x000d__x000a_ 22 7 16" xfId="8025"/>
    <cellStyle name="0,0_x000d__x000a_NA_x000d__x000a_ 22 7 21" xfId="8026"/>
    <cellStyle name="0,0_x000d__x000a_NA_x000d__x000a_ 19 2 6" xfId="8027"/>
    <cellStyle name="0,0_x000d__x000a_NA_x000d__x000a_ 24 2 6" xfId="8028"/>
    <cellStyle name="注释 2 10 7" xfId="8029"/>
    <cellStyle name="0,0_x000d__x000a_NA_x000d__x000a_ 19 7 4 6" xfId="8030"/>
    <cellStyle name="0,0_x000d__x000a_NA_x000d__x000a_ 24 7 4 6" xfId="8031"/>
    <cellStyle name="强调文字颜色 4 3 2 2 3 5" xfId="8032"/>
    <cellStyle name="0,0_x000d__x000a_NA_x000d__x000a_ 17 7 22" xfId="8033"/>
    <cellStyle name="0,0_x000d__x000a_NA_x000d__x000a_ 17 7 17" xfId="8034"/>
    <cellStyle name="0,0_x000d__x000a_NA_x000d__x000a_ 22 7 17" xfId="8035"/>
    <cellStyle name="0,0_x000d__x000a_NA_x000d__x000a_ 22 7 22" xfId="8036"/>
    <cellStyle name="0,0_x000d__x000a_NA_x000d__x000a_ 19 2 7" xfId="8037"/>
    <cellStyle name="0,0_x000d__x000a_NA_x000d__x000a_ 24 2 7" xfId="8038"/>
    <cellStyle name="常规 5 3 2 3 6 2" xfId="8039"/>
    <cellStyle name="0,0_x000d__x000a_NA_x000d__x000a_ 19 2 8" xfId="8040"/>
    <cellStyle name="0,0_x000d__x000a_NA_x000d__x000a_ 24 2 8" xfId="8041"/>
    <cellStyle name="0,0_x000d__x000a_NA_x000d__x000a_ 17 7 23" xfId="8042"/>
    <cellStyle name="0,0_x000d__x000a_NA_x000d__x000a_ 17 7 18" xfId="8043"/>
    <cellStyle name="0,0_x000d__x000a_NA_x000d__x000a_ 22 7 18" xfId="8044"/>
    <cellStyle name="0,0_x000d__x000a_NA_x000d__x000a_ 22 7 23" xfId="8045"/>
    <cellStyle name="0,0_x000d__x000a_NA_x000d__x000a_ 19 2 9" xfId="8046"/>
    <cellStyle name="0,0_x000d__x000a_NA_x000d__x000a_ 24 2 9" xfId="8047"/>
    <cellStyle name="0,0_x000d__x000a_NA_x000d__x000a_ 17 7 19" xfId="8048"/>
    <cellStyle name="0,0_x000d__x000a_NA_x000d__x000a_ 22 7 19" xfId="8049"/>
    <cellStyle name="20% - 强调文字颜色 2 3 2 19" xfId="8050"/>
    <cellStyle name="常规 23 4 4 3 2" xfId="8051"/>
    <cellStyle name="计算 5 2 5 6" xfId="8052"/>
    <cellStyle name="60% - 强调文字颜色 3 5 2 4 3" xfId="8053"/>
    <cellStyle name="强调文字颜色 4 5 4 2 2" xfId="8054"/>
    <cellStyle name="0,0_x000d__x000a_NA_x000d__x000a_ 17 7 2" xfId="8055"/>
    <cellStyle name="0,0_x000d__x000a_NA_x000d__x000a_ 22 7 2" xfId="8056"/>
    <cellStyle name="强调文字颜色 1 2 4 4" xfId="8057"/>
    <cellStyle name="强调文字颜色 4 5 4 2 2 2" xfId="8058"/>
    <cellStyle name="0,0_x000d__x000a_NA_x000d__x000a_ 17 7 2 2" xfId="8059"/>
    <cellStyle name="0,0_x000d__x000a_NA_x000d__x000a_ 22 7 2 2" xfId="8060"/>
    <cellStyle name="强调文字颜色 1 2 4 4 2" xfId="8061"/>
    <cellStyle name="常规 3 5 6" xfId="8062"/>
    <cellStyle name="0,0_x000d__x000a_NA_x000d__x000a_ 17 7 2 2 2" xfId="8063"/>
    <cellStyle name="0,0_x000d__x000a_NA_x000d__x000a_ 22 7 2 2 2" xfId="8064"/>
    <cellStyle name="强调文字颜色 1 2 4 4 3" xfId="8065"/>
    <cellStyle name="0,0_x000d__x000a_NA_x000d__x000a_ 17 7 2 2 3" xfId="8066"/>
    <cellStyle name="0,0_x000d__x000a_NA_x000d__x000a_ 22 7 2 2 3" xfId="8067"/>
    <cellStyle name="好 5 25" xfId="8068"/>
    <cellStyle name="强调文字颜色 2 2 8" xfId="8069"/>
    <cellStyle name="常规 22 4 4 3 6" xfId="8070"/>
    <cellStyle name="常规 7 6 3 10" xfId="8071"/>
    <cellStyle name="常规 8 7 2 4" xfId="8072"/>
    <cellStyle name="0,0_x000d__x000a_NA_x000d__x000a_ 18 2 2 2 3 2" xfId="8073"/>
    <cellStyle name="0,0_x000d__x000a_NA_x000d__x000a_ 23 2 2 2 3 2" xfId="8074"/>
    <cellStyle name="强调文字颜色 1 2 4 5" xfId="8075"/>
    <cellStyle name="0,0_x000d__x000a_NA_x000d__x000a_ 17 7 2 3" xfId="8076"/>
    <cellStyle name="0,0_x000d__x000a_NA_x000d__x000a_ 22 7 2 3" xfId="8077"/>
    <cellStyle name="好 5 26" xfId="8078"/>
    <cellStyle name="强调文字颜色 2 2 9" xfId="8079"/>
    <cellStyle name="常规 22 4 4 3 7" xfId="8080"/>
    <cellStyle name="常规 8 7 2 5" xfId="8081"/>
    <cellStyle name="0,0_x000d__x000a_NA_x000d__x000a_ 18 2 2 2 3 3" xfId="8082"/>
    <cellStyle name="0,0_x000d__x000a_NA_x000d__x000a_ 23 2 2 2 3 3" xfId="8083"/>
    <cellStyle name="强调文字颜色 1 2 4 6" xfId="8084"/>
    <cellStyle name="0,0_x000d__x000a_NA_x000d__x000a_ 17 7 2 4" xfId="8085"/>
    <cellStyle name="0,0_x000d__x000a_NA_x000d__x000a_ 22 7 2 4" xfId="8086"/>
    <cellStyle name="0,0_x000d__x000a_NA_x000d__x000a_ 17 7 3" xfId="8087"/>
    <cellStyle name="0,0_x000d__x000a_NA_x000d__x000a_ 22 7 3" xfId="8088"/>
    <cellStyle name="强调文字颜色 2 5 2 2 3 6 2" xfId="8089"/>
    <cellStyle name="40% - 强调文字颜色 6 2 4 4" xfId="8090"/>
    <cellStyle name="常规 4 5 6" xfId="8091"/>
    <cellStyle name="输出 4 6 8" xfId="8092"/>
    <cellStyle name="0,0_x000d__x000a_NA_x000d__x000a_ 17 7 3 2 2" xfId="8093"/>
    <cellStyle name="0,0_x000d__x000a_NA_x000d__x000a_ 22 7 3 2 2" xfId="8094"/>
    <cellStyle name="40% - 强调文字颜色 6 2 4 5" xfId="8095"/>
    <cellStyle name="输出 4 6 9" xfId="8096"/>
    <cellStyle name="0,0_x000d__x000a_NA_x000d__x000a_ 17 7 3 2 3" xfId="8097"/>
    <cellStyle name="0,0_x000d__x000a_NA_x000d__x000a_ 22 7 3 2 3" xfId="8098"/>
    <cellStyle name="强调文字颜色 1 2 5 5" xfId="8099"/>
    <cellStyle name="常规 76 14" xfId="8100"/>
    <cellStyle name="常规 81 14" xfId="8101"/>
    <cellStyle name="0,0_x000d__x000a_NA_x000d__x000a_ 17 7 3 3" xfId="8102"/>
    <cellStyle name="0,0_x000d__x000a_NA_x000d__x000a_ 22 7 3 3" xfId="8103"/>
    <cellStyle name="强调文字颜色 1 2 5 6" xfId="8104"/>
    <cellStyle name="常规 76 15" xfId="8105"/>
    <cellStyle name="常规 81 15" xfId="8106"/>
    <cellStyle name="0,0_x000d__x000a_NA_x000d__x000a_ 17 7 3 4" xfId="8107"/>
    <cellStyle name="0,0_x000d__x000a_NA_x000d__x000a_ 22 7 3 4" xfId="8108"/>
    <cellStyle name="0,0_x000d__x000a_NA_x000d__x000a_ 17 7 4" xfId="8109"/>
    <cellStyle name="0,0_x000d__x000a_NA_x000d__x000a_ 22 7 4" xfId="8110"/>
    <cellStyle name="强调文字颜色 1 2 6 4" xfId="8111"/>
    <cellStyle name="0,0_x000d__x000a_NA_x000d__x000a_ 17 7 4 2" xfId="8112"/>
    <cellStyle name="0,0_x000d__x000a_NA_x000d__x000a_ 22 7 4 2" xfId="8113"/>
    <cellStyle name="强调文字颜色 1 2 6 5" xfId="8114"/>
    <cellStyle name="超链接 12 2 2" xfId="8115"/>
    <cellStyle name="0,0_x000d__x000a_NA_x000d__x000a_ 17 7 4 3" xfId="8116"/>
    <cellStyle name="0,0_x000d__x000a_NA_x000d__x000a_ 22 7 4 3" xfId="8117"/>
    <cellStyle name="强调文字颜色 1 2 6 6" xfId="8118"/>
    <cellStyle name="超链接 12 2 3" xfId="8119"/>
    <cellStyle name="0,0_x000d__x000a_NA_x000d__x000a_ 17 7 4 4" xfId="8120"/>
    <cellStyle name="0,0_x000d__x000a_NA_x000d__x000a_ 22 7 4 4" xfId="8121"/>
    <cellStyle name="超链接 12 2 4" xfId="8122"/>
    <cellStyle name="0,0_x000d__x000a_NA_x000d__x000a_ 17 7 4 5" xfId="8123"/>
    <cellStyle name="0,0_x000d__x000a_NA_x000d__x000a_ 22 7 4 5" xfId="8124"/>
    <cellStyle name="常规 23 17 2 2" xfId="8125"/>
    <cellStyle name="0,0_x000d__x000a_NA_x000d__x000a_ 17 7 4 6" xfId="8126"/>
    <cellStyle name="0,0_x000d__x000a_NA_x000d__x000a_ 22 7 4 6" xfId="8127"/>
    <cellStyle name="常规 23 17 2 3" xfId="8128"/>
    <cellStyle name="0,0_x000d__x000a_NA_x000d__x000a_ 17 7 5" xfId="8129"/>
    <cellStyle name="0,0_x000d__x000a_NA_x000d__x000a_ 22 7 5" xfId="8130"/>
    <cellStyle name="强调文字颜色 1 2 7 4" xfId="8131"/>
    <cellStyle name="0,0_x000d__x000a_NA_x000d__x000a_ 17 7 5 2" xfId="8132"/>
    <cellStyle name="0,0_x000d__x000a_NA_x000d__x000a_ 22 7 5 2" xfId="8133"/>
    <cellStyle name="强调文字颜色 1 2 7 5" xfId="8134"/>
    <cellStyle name="超链接 12 3 2" xfId="8135"/>
    <cellStyle name="0,0_x000d__x000a_NA_x000d__x000a_ 17 7 5 3" xfId="8136"/>
    <cellStyle name="0,0_x000d__x000a_NA_x000d__x000a_ 22 7 5 3" xfId="8137"/>
    <cellStyle name="0,0_x000d__x000a_NA_x000d__x000a_ 17 7 6" xfId="8138"/>
    <cellStyle name="0,0_x000d__x000a_NA_x000d__x000a_ 22 7 6" xfId="8139"/>
    <cellStyle name="0,0_x000d__x000a_NA_x000d__x000a_ 17 7 7" xfId="8140"/>
    <cellStyle name="0,0_x000d__x000a_NA_x000d__x000a_ 22 7 7" xfId="8141"/>
    <cellStyle name="0,0_x000d__x000a_NA_x000d__x000a_ 17 7 8" xfId="8142"/>
    <cellStyle name="0,0_x000d__x000a_NA_x000d__x000a_ 22 7 8" xfId="8143"/>
    <cellStyle name="差 2 10" xfId="8144"/>
    <cellStyle name="0,0_x000d__x000a_NA_x000d__x000a_ 17 7 9" xfId="8145"/>
    <cellStyle name="0,0_x000d__x000a_NA_x000d__x000a_ 22 7 9" xfId="8146"/>
    <cellStyle name="常规 20 4 12" xfId="8147"/>
    <cellStyle name="0,0_x000d__x000a_NA_x000d__x000a_ 19 5 3 2" xfId="8148"/>
    <cellStyle name="0,0_x000d__x000a_NA_x000d__x000a_ 24 5 3 2" xfId="8149"/>
    <cellStyle name="强调文字颜色 1 3 2 2 4" xfId="8150"/>
    <cellStyle name="0,0_x000d__x000a_NA_x000d__x000a_ 17 7_ECN" xfId="8151"/>
    <cellStyle name="0,0_x000d__x000a_NA_x000d__x000a_ 22 7_ECN" xfId="8152"/>
    <cellStyle name="强调文字颜色 4 5 4 3" xfId="8153"/>
    <cellStyle name="0,0_x000d__x000a_NA_x000d__x000a_ 17 8" xfId="8154"/>
    <cellStyle name="0,0_x000d__x000a_NA_x000d__x000a_ 22 8" xfId="8155"/>
    <cellStyle name="0,0_x000d__x000a_NA_x000d__x000a_ 19 35" xfId="8156"/>
    <cellStyle name="0,0_x000d__x000a_NA_x000d__x000a_ 24 35" xfId="8157"/>
    <cellStyle name="计算 5 2 6 6" xfId="8158"/>
    <cellStyle name="常规 23 7 6 9" xfId="8159"/>
    <cellStyle name="强调文字颜色 4 5 4 3 2" xfId="8160"/>
    <cellStyle name="0,0_x000d__x000a_NA_x000d__x000a_ 17 8 2" xfId="8161"/>
    <cellStyle name="0,0_x000d__x000a_NA_x000d__x000a_ 22 8 2" xfId="8162"/>
    <cellStyle name="强调文字颜色 1 3 4 4" xfId="8163"/>
    <cellStyle name="0,0_x000d__x000a_NA_x000d__x000a_ 17 8 2 2" xfId="8164"/>
    <cellStyle name="0,0_x000d__x000a_NA_x000d__x000a_ 22 8 2 2" xfId="8165"/>
    <cellStyle name="常规 12 4 4" xfId="8166"/>
    <cellStyle name="强调文字颜色 1 3 4 4 2" xfId="8167"/>
    <cellStyle name="0,0_x000d__x000a_NA_x000d__x000a_ 17 8 2 2 2" xfId="8168"/>
    <cellStyle name="0,0_x000d__x000a_NA_x000d__x000a_ 22 8 2 2 2" xfId="8169"/>
    <cellStyle name="0,0_x000d__x000a_NA_x000d__x000a_ 19 3 2" xfId="8170"/>
    <cellStyle name="0,0_x000d__x000a_NA_x000d__x000a_ 24 3 2" xfId="8171"/>
    <cellStyle name="常规 12 4 5" xfId="8172"/>
    <cellStyle name="强调文字颜色 1 3 4 4 3" xfId="8173"/>
    <cellStyle name="0,0_x000d__x000a_NA_x000d__x000a_ 17 8 2 2 3" xfId="8174"/>
    <cellStyle name="0,0_x000d__x000a_NA_x000d__x000a_ 22 8 2 2 3" xfId="8175"/>
    <cellStyle name="强调文字颜色 1 3 4 5" xfId="8176"/>
    <cellStyle name="0,0_x000d__x000a_NA_x000d__x000a_ 17 8 2 3" xfId="8177"/>
    <cellStyle name="0,0_x000d__x000a_NA_x000d__x000a_ 22 8 2 3" xfId="8178"/>
    <cellStyle name="强调文字颜色 1 3 4 6" xfId="8179"/>
    <cellStyle name="0,0_x000d__x000a_NA_x000d__x000a_ 17 8 2 4" xfId="8180"/>
    <cellStyle name="0,0_x000d__x000a_NA_x000d__x000a_ 22 8 2 4" xfId="8181"/>
    <cellStyle name="百分比 4 2 2" xfId="8182"/>
    <cellStyle name="0,0_x000d__x000a_NA_x000d__x000a_ 19 36" xfId="8183"/>
    <cellStyle name="0,0_x000d__x000a_NA_x000d__x000a_ 24 36" xfId="8184"/>
    <cellStyle name="0,0_x000d__x000a_NA_x000d__x000a_ 17 8 3" xfId="8185"/>
    <cellStyle name="0,0_x000d__x000a_NA_x000d__x000a_ 22 8 3" xfId="8186"/>
    <cellStyle name="强调文字颜色 1 3 5 4" xfId="8187"/>
    <cellStyle name="常规 86 13" xfId="8188"/>
    <cellStyle name="常规 91 13" xfId="8189"/>
    <cellStyle name="0,0_x000d__x000a_NA_x000d__x000a_ 17 8 3 2" xfId="8190"/>
    <cellStyle name="0,0_x000d__x000a_NA_x000d__x000a_ 22 8 3 2" xfId="8191"/>
    <cellStyle name="0,0_x000d__x000a_NA_x000d__x000a_ 22 8 3 3" xfId="8192"/>
    <cellStyle name="0,0_x000d__x000a_NA_x000d__x000a_ 17 8 3 3" xfId="8193"/>
    <cellStyle name="常规 91 14" xfId="8194"/>
    <cellStyle name="常规 86 14" xfId="8195"/>
    <cellStyle name="强调文字颜色 1 3 5 5" xfId="8196"/>
    <cellStyle name="0,0_x000d__x000a_NA_x000d__x000a_ 22 8 3 4" xfId="8197"/>
    <cellStyle name="0,0_x000d__x000a_NA_x000d__x000a_ 17 8 3 4" xfId="8198"/>
    <cellStyle name="常规 91 15" xfId="8199"/>
    <cellStyle name="常规 86 15" xfId="8200"/>
    <cellStyle name="强调文字颜色 1 3 5 6" xfId="8201"/>
    <cellStyle name="0,0_x000d__x000a_NA_x000d__x000a_ 22 8 3 5" xfId="8202"/>
    <cellStyle name="0,0_x000d__x000a_NA_x000d__x000a_ 17 8 3 5" xfId="8203"/>
    <cellStyle name="常规 91 16" xfId="8204"/>
    <cellStyle name="常规 86 16" xfId="8205"/>
    <cellStyle name="0,0_x000d__x000a_NA_x000d__x000a_ 22 8 3 6" xfId="8206"/>
    <cellStyle name="0,0_x000d__x000a_NA_x000d__x000a_ 17 8 3 6" xfId="8207"/>
    <cellStyle name="0,0_x000d__x000a_NA_x000d__x000a_ 22 8 4" xfId="8208"/>
    <cellStyle name="0,0_x000d__x000a_NA_x000d__x000a_ 17 8 4" xfId="8209"/>
    <cellStyle name="0,0_x000d__x000a_NA_x000d__x000a_ 23 6 10" xfId="8210"/>
    <cellStyle name="0,0_x000d__x000a_NA_x000d__x000a_ 18 6 10" xfId="8211"/>
    <cellStyle name="20% - 强调文字颜色 6 4 2 11 2" xfId="8212"/>
    <cellStyle name="计算 2 2 2 3 2 2" xfId="8213"/>
    <cellStyle name="常规 23 4 5 2 10" xfId="8214"/>
    <cellStyle name="0,0_x000d__x000a_NA_x000d__x000a_ 28 10 18" xfId="8215"/>
    <cellStyle name="0,0_x000d__x000a_NA_x000d__x000a_ 22 8 5" xfId="8216"/>
    <cellStyle name="0,0_x000d__x000a_NA_x000d__x000a_ 17 8 5" xfId="8217"/>
    <cellStyle name="0,0_x000d__x000a_NA_x000d__x000a_ 23 6 11" xfId="8218"/>
    <cellStyle name="0,0_x000d__x000a_NA_x000d__x000a_ 18 6 11" xfId="8219"/>
    <cellStyle name="0,0_x000d__x000a_NA_x000d__x000a_ 28 10 19" xfId="8220"/>
    <cellStyle name="0,0_x000d__x000a_NA_x000d__x000a_ 22 8 6" xfId="8221"/>
    <cellStyle name="0,0_x000d__x000a_NA_x000d__x000a_ 17 8 6" xfId="8222"/>
    <cellStyle name="0,0_x000d__x000a_NA_x000d__x000a_ 23 6 12" xfId="8223"/>
    <cellStyle name="0,0_x000d__x000a_NA_x000d__x000a_ 18 6 12" xfId="8224"/>
    <cellStyle name="0,0_x000d__x000a_NA_x000d__x000a_ 22 8 7" xfId="8225"/>
    <cellStyle name="0,0_x000d__x000a_NA_x000d__x000a_ 17 8 7" xfId="8226"/>
    <cellStyle name="0,0_x000d__x000a_NA_x000d__x000a_ 23 6 13" xfId="8227"/>
    <cellStyle name="0,0_x000d__x000a_NA_x000d__x000a_ 18 6 13" xfId="8228"/>
    <cellStyle name="常规 4 13 2 2" xfId="8229"/>
    <cellStyle name="0,0_x000d__x000a_NA_x000d__x000a_ 22 9 10" xfId="8230"/>
    <cellStyle name="0,0_x000d__x000a_NA_x000d__x000a_ 17 9 10" xfId="8231"/>
    <cellStyle name="0,0_x000d__x000a_NA_x000d__x000a_ 22 9 13" xfId="8232"/>
    <cellStyle name="0,0_x000d__x000a_NA_x000d__x000a_ 17 9 13" xfId="8233"/>
    <cellStyle name="0,0_x000d__x000a_NA_x000d__x000a_ 22 9 14" xfId="8234"/>
    <cellStyle name="0,0_x000d__x000a_NA_x000d__x000a_ 17 9 14" xfId="8235"/>
    <cellStyle name="常规 7 2 4 4 2" xfId="8236"/>
    <cellStyle name="0,0_x000d__x000a_NA_x000d__x000a_ 22 9 2" xfId="8237"/>
    <cellStyle name="0,0_x000d__x000a_NA_x000d__x000a_ 17 9 2" xfId="8238"/>
    <cellStyle name="常规 22 10 7 2 2" xfId="8239"/>
    <cellStyle name="0,0_x000d__x000a_NA_x000d__x000a_ 22 9 3" xfId="8240"/>
    <cellStyle name="0,0_x000d__x000a_NA_x000d__x000a_ 17 9 3" xfId="8241"/>
    <cellStyle name="常规 5 8 3 10" xfId="8242"/>
    <cellStyle name="0,0_x000d__x000a_NA_x000d__x000a_ 22 9 4" xfId="8243"/>
    <cellStyle name="0,0_x000d__x000a_NA_x000d__x000a_ 17 9 4" xfId="8244"/>
    <cellStyle name="0,0_x000d__x000a_NA_x000d__x000a_ 22 9 5" xfId="8245"/>
    <cellStyle name="0,0_x000d__x000a_NA_x000d__x000a_ 17 9 5" xfId="8246"/>
    <cellStyle name="强调文字颜色 3 7 2 2" xfId="8247"/>
    <cellStyle name="常规 3 2 5 3 2" xfId="8248"/>
    <cellStyle name="常规 22 6 2 3" xfId="8249"/>
    <cellStyle name="20% - 强调文字颜色 1 4_ECN" xfId="8250"/>
    <cellStyle name="常规 2 14 2 2" xfId="8251"/>
    <cellStyle name="汇总 5" xfId="8252"/>
    <cellStyle name="Normal 2 3 2 2 5" xfId="8253"/>
    <cellStyle name="0,0_x000d__x000a_NA_x000d__x000a_ 22 9 6" xfId="8254"/>
    <cellStyle name="0,0_x000d__x000a_NA_x000d__x000a_ 17 9 6" xfId="8255"/>
    <cellStyle name="强调文字颜色 3 7 2 3" xfId="8256"/>
    <cellStyle name="0,0_x000d__x000a_NA_x000d__x000a_ 22 9 7" xfId="8257"/>
    <cellStyle name="0,0_x000d__x000a_NA_x000d__x000a_ 17 9 7" xfId="8258"/>
    <cellStyle name="强调文字颜色 3 7 2 4" xfId="8259"/>
    <cellStyle name="0,0_x000d__x000a_NA_x000d__x000a_ 22 9 8" xfId="8260"/>
    <cellStyle name="0,0_x000d__x000a_NA_x000d__x000a_ 17 9 8" xfId="8261"/>
    <cellStyle name="强调文字颜色 3 7 2 5" xfId="8262"/>
    <cellStyle name="0,0_x000d__x000a_NA_x000d__x000a_ 22 9 9" xfId="8263"/>
    <cellStyle name="0,0_x000d__x000a_NA_x000d__x000a_ 17 9 9" xfId="8264"/>
    <cellStyle name="强调文字颜色 3 7 2 6" xfId="8265"/>
    <cellStyle name="0,0_x000d__x000a_NA_x000d__x000a_ 24 7 3 2" xfId="8266"/>
    <cellStyle name="0,0_x000d__x000a_NA_x000d__x000a_ 19 7 3 2" xfId="8267"/>
    <cellStyle name="强调文字颜色 3 2 5 4" xfId="8268"/>
    <cellStyle name="0,0_x000d__x000a_NA_x000d__x000a_ 22 9_ECN" xfId="8269"/>
    <cellStyle name="0,0_x000d__x000a_NA_x000d__x000a_ 17 9_ECN" xfId="8270"/>
    <cellStyle name="0,0_x000d__x000a_NA_x000d__x000a_ 22_ECN" xfId="8271"/>
    <cellStyle name="0,0_x000d__x000a_NA_x000d__x000a_ 17_ECN" xfId="8272"/>
    <cellStyle name="40% - 强调文字颜色 3 2 3 2 3 2" xfId="8273"/>
    <cellStyle name="0,0_x000d__x000a_NA_x000d__x000a_ 28 9 2 2 2" xfId="8274"/>
    <cellStyle name="0,0_x000d__x000a_NA_x000d__x000a_ 24 6 5" xfId="8275"/>
    <cellStyle name="0,0_x000d__x000a_NA_x000d__x000a_ 19 6 5" xfId="8276"/>
    <cellStyle name="0,0_x000d__x000a_NA_x000d__x000a_ 23 10" xfId="8277"/>
    <cellStyle name="0,0_x000d__x000a_NA_x000d__x000a_ 18 10" xfId="8278"/>
    <cellStyle name="汇总 3 4 2 2 2" xfId="8279"/>
    <cellStyle name="0,0_x000d__x000a_NA_x000d__x000a_ 23 10 10" xfId="8280"/>
    <cellStyle name="0,0_x000d__x000a_NA_x000d__x000a_ 18 10 10" xfId="8281"/>
    <cellStyle name="0,0_x000d__x000a_NA_x000d__x000a_ 30 6 3 3" xfId="8282"/>
    <cellStyle name="0,0_x000d__x000a_NA_x000d__x000a_ 25 6 3 3" xfId="8283"/>
    <cellStyle name="0,0_x000d__x000a_NA_x000d__x000a_ 23 10 2" xfId="8284"/>
    <cellStyle name="0,0_x000d__x000a_NA_x000d__x000a_ 18 10 2" xfId="8285"/>
    <cellStyle name="0,0_x000d__x000a_NA_x000d__x000a_ 23 10 11" xfId="8286"/>
    <cellStyle name="0,0_x000d__x000a_NA_x000d__x000a_ 18 10 11" xfId="8287"/>
    <cellStyle name="0,0_x000d__x000a_NA_x000d__x000a_ 30 6 3 4" xfId="8288"/>
    <cellStyle name="0,0_x000d__x000a_NA_x000d__x000a_ 25 6 3 4" xfId="8289"/>
    <cellStyle name="0,0_x000d__x000a_NA_x000d__x000a_ 23 10 3" xfId="8290"/>
    <cellStyle name="0,0_x000d__x000a_NA_x000d__x000a_ 18 10 3" xfId="8291"/>
    <cellStyle name="0,0_x000d__x000a_NA_x000d__x000a_ 23 10 12" xfId="8292"/>
    <cellStyle name="0,0_x000d__x000a_NA_x000d__x000a_ 18 10 12" xfId="8293"/>
    <cellStyle name="0,0_x000d__x000a_NA_x000d__x000a_ 30 6 3 5" xfId="8294"/>
    <cellStyle name="0,0_x000d__x000a_NA_x000d__x000a_ 29 3 3 2 2" xfId="8295"/>
    <cellStyle name="0,0_x000d__x000a_NA_x000d__x000a_ 25 6 3 5" xfId="8296"/>
    <cellStyle name="0,0_x000d__x000a_NA_x000d__x000a_ 23 10 2 2" xfId="8297"/>
    <cellStyle name="0,0_x000d__x000a_NA_x000d__x000a_ 18 10 2 2" xfId="8298"/>
    <cellStyle name="0,0_x000d__x000a_NA_x000d__x000a_ 23 10 2 2 2" xfId="8299"/>
    <cellStyle name="0,0_x000d__x000a_NA_x000d__x000a_ 18 10 2 2 2" xfId="8300"/>
    <cellStyle name="0,0_x000d__x000a_NA_x000d__x000a_ 23 10 2 2 3" xfId="8301"/>
    <cellStyle name="0,0_x000d__x000a_NA_x000d__x000a_ 18 10 2 2 3" xfId="8302"/>
    <cellStyle name="0,0_x000d__x000a_NA_x000d__x000a_ 23 2 3 3 2" xfId="8303"/>
    <cellStyle name="0,0_x000d__x000a_NA_x000d__x000a_ 18 2 3 3 2" xfId="8304"/>
    <cellStyle name="0,0_x000d__x000a_NA_x000d__x000a_ 23 10 2 3" xfId="8305"/>
    <cellStyle name="0,0_x000d__x000a_NA_x000d__x000a_ 18 10 2 3" xfId="8306"/>
    <cellStyle name="0,0_x000d__x000a_NA_x000d__x000a_ 23 2 3 3 3" xfId="8307"/>
    <cellStyle name="0,0_x000d__x000a_NA_x000d__x000a_ 18 2 3 3 3" xfId="8308"/>
    <cellStyle name="0,0_x000d__x000a_NA_x000d__x000a_ 23 10 2 4" xfId="8309"/>
    <cellStyle name="0,0_x000d__x000a_NA_x000d__x000a_ 18 10 2 4" xfId="8310"/>
    <cellStyle name="强调文字颜色 2 4 4 2 6 2" xfId="8311"/>
    <cellStyle name="常规 22 7 3 3 4" xfId="8312"/>
    <cellStyle name="20% - 强调文字颜色 5 2 3 2 2 2" xfId="8313"/>
    <cellStyle name="常规 7 2 4 3 10" xfId="8314"/>
    <cellStyle name="0,0_x000d__x000a_NA_x000d__x000a_ 23 10 3 3" xfId="8315"/>
    <cellStyle name="0,0_x000d__x000a_NA_x000d__x000a_ 18 10 3 3" xfId="8316"/>
    <cellStyle name="0,0_x000d__x000a_NA_x000d__x000a_ 23 10 3 4" xfId="8317"/>
    <cellStyle name="0,0_x000d__x000a_NA_x000d__x000a_ 18 10 3 4" xfId="8318"/>
    <cellStyle name="常规 22 7 3 3 5" xfId="8319"/>
    <cellStyle name="20% - 强调文字颜色 5 2 3 2 2 3" xfId="8320"/>
    <cellStyle name="0,0_x000d__x000a_NA_x000d__x000a_ 23 10 3 5" xfId="8321"/>
    <cellStyle name="0,0_x000d__x000a_NA_x000d__x000a_ 18 10 3 5" xfId="8322"/>
    <cellStyle name="常规 22 7 3 3 6" xfId="8323"/>
    <cellStyle name="0,0_x000d__x000a_NA_x000d__x000a_ 23 10 3 6" xfId="8324"/>
    <cellStyle name="0,0_x000d__x000a_NA_x000d__x000a_ 18 10 3 6" xfId="8325"/>
    <cellStyle name="常规 22 7 3 3 7" xfId="8326"/>
    <cellStyle name="0,0_x000d__x000a_NA_x000d__x000a_ 23 10_ECN" xfId="8327"/>
    <cellStyle name="0,0_x000d__x000a_NA_x000d__x000a_ 18 10_ECN" xfId="8328"/>
    <cellStyle name="汇总 3 2 5" xfId="8329"/>
    <cellStyle name="0,0_x000d__x000a_NA_x000d__x000a_ 23 11" xfId="8330"/>
    <cellStyle name="0,0_x000d__x000a_NA_x000d__x000a_ 18 11" xfId="8331"/>
    <cellStyle name="0,0_x000d__x000a_NA_x000d__x000a_ 23 11 2" xfId="8332"/>
    <cellStyle name="0,0_x000d__x000a_NA_x000d__x000a_ 18 11 2" xfId="8333"/>
    <cellStyle name="超链接 7 2 14" xfId="8334"/>
    <cellStyle name="0,0_x000d__x000a_NA_x000d__x000a_ 23 11 2 2 2" xfId="8335"/>
    <cellStyle name="0,0_x000d__x000a_NA_x000d__x000a_ 18 11 2 2 2" xfId="8336"/>
    <cellStyle name="0,0_x000d__x000a_NA_x000d__x000a_ 23 11 2 2 3" xfId="8337"/>
    <cellStyle name="0,0_x000d__x000a_NA_x000d__x000a_ 18 11 2 2 3" xfId="8338"/>
    <cellStyle name="0,0_x000d__x000a_NA_x000d__x000a_ 23 11 2 3" xfId="8339"/>
    <cellStyle name="0,0_x000d__x000a_NA_x000d__x000a_ 18 11 2 3" xfId="8340"/>
    <cellStyle name="常规 21 3 18 2" xfId="8341"/>
    <cellStyle name="常规 21 5 6 7" xfId="8342"/>
    <cellStyle name="常规 22 7 4 2 4" xfId="8343"/>
    <cellStyle name="0,0_x000d__x000a_NA_x000d__x000a_ 23 11 2 4" xfId="8344"/>
    <cellStyle name="0,0_x000d__x000a_NA_x000d__x000a_ 18 11 2 4" xfId="8345"/>
    <cellStyle name="常规 21 5 6 8" xfId="8346"/>
    <cellStyle name="常规 22 7 4 2 5" xfId="8347"/>
    <cellStyle name="0,0_x000d__x000a_NA_x000d__x000a_ 23 11 3" xfId="8348"/>
    <cellStyle name="0,0_x000d__x000a_NA_x000d__x000a_ 18 11 3" xfId="8349"/>
    <cellStyle name="超链接 7 2 20" xfId="8350"/>
    <cellStyle name="超链接 7 2 15" xfId="8351"/>
    <cellStyle name="0,0_x000d__x000a_NA_x000d__x000a_ 23 12" xfId="8352"/>
    <cellStyle name="0,0_x000d__x000a_NA_x000d__x000a_ 18 12" xfId="8353"/>
    <cellStyle name="0,0_x000d__x000a_NA_x000d__x000a_ 23 12 2 2" xfId="8354"/>
    <cellStyle name="0,0_x000d__x000a_NA_x000d__x000a_ 18 12 2 2" xfId="8355"/>
    <cellStyle name="0,0_x000d__x000a_NA_x000d__x000a_ 23 12 2 2 2" xfId="8356"/>
    <cellStyle name="0,0_x000d__x000a_NA_x000d__x000a_ 18 12 2 2 2" xfId="8357"/>
    <cellStyle name="0,0_x000d__x000a_NA_x000d__x000a_ 23 12 2 2 3" xfId="8358"/>
    <cellStyle name="0,0_x000d__x000a_NA_x000d__x000a_ 18 12 2 2 3" xfId="8359"/>
    <cellStyle name="20% - 强调文字颜色 5 3 2 10" xfId="8360"/>
    <cellStyle name="0,0_x000d__x000a_NA_x000d__x000a_ 23 12 2 3" xfId="8361"/>
    <cellStyle name="0,0_x000d__x000a_NA_x000d__x000a_ 18 12 2 3" xfId="8362"/>
    <cellStyle name="0,0_x000d__x000a_NA_x000d__x000a_ 23 12 2 4" xfId="8363"/>
    <cellStyle name="0,0_x000d__x000a_NA_x000d__x000a_ 18 12 2 4" xfId="8364"/>
    <cellStyle name="0,0_x000d__x000a_NA_x000d__x000a_ 23 12 3 3" xfId="8365"/>
    <cellStyle name="0,0_x000d__x000a_NA_x000d__x000a_ 18 12 3 3" xfId="8366"/>
    <cellStyle name="解释性文本 6 2 3 5" xfId="8367"/>
    <cellStyle name="0,0_x000d__x000a_NA_x000d__x000a_ 27 2 2 2 3" xfId="8368"/>
    <cellStyle name="常规 9 2 5 5 2" xfId="8369"/>
    <cellStyle name="0,0_x000d__x000a_NA_x000d__x000a_ 23 13" xfId="8370"/>
    <cellStyle name="0,0_x000d__x000a_NA_x000d__x000a_ 18 13" xfId="8371"/>
    <cellStyle name="链接单元格 4 2 7 2" xfId="8372"/>
    <cellStyle name="0,0_x000d__x000a_NA_x000d__x000a_ 23 13 2 2" xfId="8373"/>
    <cellStyle name="0,0_x000d__x000a_NA_x000d__x000a_ 18 13 2 2" xfId="8374"/>
    <cellStyle name="解释性文本 6 3 2 4" xfId="8375"/>
    <cellStyle name="常规 21 7 6 6" xfId="8376"/>
    <cellStyle name="0,0_x000d__x000a_NA_x000d__x000a_ 23 13 2 2 2" xfId="8377"/>
    <cellStyle name="0,0_x000d__x000a_NA_x000d__x000a_ 18 13 2 2 2" xfId="8378"/>
    <cellStyle name="常规 7 2 2 4 9" xfId="8379"/>
    <cellStyle name="解释性文本 6 12" xfId="8380"/>
    <cellStyle name="警告文本 2 2 4 5" xfId="8381"/>
    <cellStyle name="0,0_x000d__x000a_NA_x000d__x000a_ 23 13 2 2 3" xfId="8382"/>
    <cellStyle name="0,0_x000d__x000a_NA_x000d__x000a_ 18 13 2 2 3" xfId="8383"/>
    <cellStyle name="0,0_x000d__x000a_NA_x000d__x000a_ 23 13 2 3" xfId="8384"/>
    <cellStyle name="0,0_x000d__x000a_NA_x000d__x000a_ 18 13 2 3" xfId="8385"/>
    <cellStyle name="解释性文本 6 3 2 5" xfId="8386"/>
    <cellStyle name="常规 21 7 6 7" xfId="8387"/>
    <cellStyle name="0,0_x000d__x000a_NA_x000d__x000a_ 23 13 2 4" xfId="8388"/>
    <cellStyle name="0,0_x000d__x000a_NA_x000d__x000a_ 18 13 2 4" xfId="8389"/>
    <cellStyle name="解释性文本 6 3 2 6" xfId="8390"/>
    <cellStyle name="常规 21 7 6 8" xfId="8391"/>
    <cellStyle name="0,0_x000d__x000a_NA_x000d__x000a_ 23 13 3" xfId="8392"/>
    <cellStyle name="0,0_x000d__x000a_NA_x000d__x000a_ 18 13 3" xfId="8393"/>
    <cellStyle name="0,0_x000d__x000a_NA_x000d__x000a_ 27 2 3 2" xfId="8394"/>
    <cellStyle name="0,0_x000d__x000a_NA_x000d__x000a_ 23 13 3 2" xfId="8395"/>
    <cellStyle name="0,0_x000d__x000a_NA_x000d__x000a_ 18 13 3 2" xfId="8396"/>
    <cellStyle name="0,0_x000d__x000a_NA_x000d__x000a_ 27 2 3 2 2" xfId="8397"/>
    <cellStyle name="计算 3 2 7 3" xfId="8398"/>
    <cellStyle name="0,0_x000d__x000a_NA_x000d__x000a_ 23 13 3 3" xfId="8399"/>
    <cellStyle name="0,0_x000d__x000a_NA_x000d__x000a_ 18 13 3 3" xfId="8400"/>
    <cellStyle name="0,0_x000d__x000a_NA_x000d__x000a_ 27 2 3 2 3" xfId="8401"/>
    <cellStyle name="0,0_x000d__x000a_NA_x000d__x000a_ 23 13 4" xfId="8402"/>
    <cellStyle name="0,0_x000d__x000a_NA_x000d__x000a_ 18 13 4" xfId="8403"/>
    <cellStyle name="0,0_x000d__x000a_NA_x000d__x000a_ 27 2 3 3" xfId="8404"/>
    <cellStyle name="0,0_x000d__x000a_NA_x000d__x000a_ 23 13 5" xfId="8405"/>
    <cellStyle name="0,0_x000d__x000a_NA_x000d__x000a_ 18 13 5" xfId="8406"/>
    <cellStyle name="0,0_x000d__x000a_NA_x000d__x000a_ 27 2 3 4" xfId="8407"/>
    <cellStyle name="0,0_x000d__x000a_NA_x000d__x000a_ 23 14 4" xfId="8408"/>
    <cellStyle name="0,0_x000d__x000a_NA_x000d__x000a_ 18 14 4" xfId="8409"/>
    <cellStyle name="0,0_x000d__x000a_NA_x000d__x000a_ 27 2 4 3" xfId="8410"/>
    <cellStyle name="0,0_x000d__x000a_NA_x000d__x000a_ 23 15 2 2" xfId="8411"/>
    <cellStyle name="0,0_x000d__x000a_NA_x000d__x000a_ 18 15 2 2" xfId="8412"/>
    <cellStyle name="适中 5 2 3 3" xfId="8413"/>
    <cellStyle name="0,0_x000d__x000a_NA_x000d__x000a_ 23 15 2 3" xfId="8414"/>
    <cellStyle name="0,0_x000d__x000a_NA_x000d__x000a_ 18 15 2 3" xfId="8415"/>
    <cellStyle name="0,0_x000d__x000a_NA_x000d__x000a_ 23 15 3" xfId="8416"/>
    <cellStyle name="0,0_x000d__x000a_NA_x000d__x000a_ 18 15 3" xfId="8417"/>
    <cellStyle name="0,0_x000d__x000a_NA_x000d__x000a_ 27 2 5 2" xfId="8418"/>
    <cellStyle name="强调文字颜色 4 2 17" xfId="8419"/>
    <cellStyle name="强调文字颜色 4 2 22" xfId="8420"/>
    <cellStyle name="0,0_x000d__x000a_NA_x000d__x000a_ 23 15 4" xfId="8421"/>
    <cellStyle name="0,0_x000d__x000a_NA_x000d__x000a_ 18 15 4" xfId="8422"/>
    <cellStyle name="0,0_x000d__x000a_NA_x000d__x000a_ 27 2 5 3" xfId="8423"/>
    <cellStyle name="强调文字颜色 4 2 18" xfId="8424"/>
    <cellStyle name="0,0_x000d__x000a_NA_x000d__x000a_ 23 16 4" xfId="8425"/>
    <cellStyle name="0,0_x000d__x000a_NA_x000d__x000a_ 18 16 4" xfId="8426"/>
    <cellStyle name="0,0_x000d__x000a_NA_x000d__x000a_ 27 2 6 3" xfId="8427"/>
    <cellStyle name="0,0_x000d__x000a_NA_x000d__x000a_ 23 16 5" xfId="8428"/>
    <cellStyle name="0,0_x000d__x000a_NA_x000d__x000a_ 18 16 5" xfId="8429"/>
    <cellStyle name="常规 10 3 2" xfId="8430"/>
    <cellStyle name="0,0_x000d__x000a_NA_x000d__x000a_ 27 2 6 4" xfId="8431"/>
    <cellStyle name="0,0_x000d__x000a_NA_x000d__x000a_ 23 16 6" xfId="8432"/>
    <cellStyle name="0,0_x000d__x000a_NA_x000d__x000a_ 18 16 6" xfId="8433"/>
    <cellStyle name="常规 10 3 3" xfId="8434"/>
    <cellStyle name="0,0_x000d__x000a_NA_x000d__x000a_ 23 22" xfId="8435"/>
    <cellStyle name="0,0_x000d__x000a_NA_x000d__x000a_ 23 17" xfId="8436"/>
    <cellStyle name="0,0_x000d__x000a_NA_x000d__x000a_ 18 17" xfId="8437"/>
    <cellStyle name="0,0_x000d__x000a_NA_x000d__x000a_ 18 22" xfId="8438"/>
    <cellStyle name="0,0_x000d__x000a_NA_x000d__x000a_ 23 24" xfId="8439"/>
    <cellStyle name="0,0_x000d__x000a_NA_x000d__x000a_ 23 19" xfId="8440"/>
    <cellStyle name="0,0_x000d__x000a_NA_x000d__x000a_ 18 19" xfId="8441"/>
    <cellStyle name="0,0_x000d__x000a_NA_x000d__x000a_ 18 24" xfId="8442"/>
    <cellStyle name="0,0_x000d__x000a_NA_x000d__x000a_ 23 17 2" xfId="8443"/>
    <cellStyle name="0,0_x000d__x000a_NA_x000d__x000a_ 18 17 2" xfId="8444"/>
    <cellStyle name="0,0_x000d__x000a_NA_x000d__x000a_ 23 30" xfId="8445"/>
    <cellStyle name="0,0_x000d__x000a_NA_x000d__x000a_ 23 25" xfId="8446"/>
    <cellStyle name="0,0_x000d__x000a_NA_x000d__x000a_ 18 25" xfId="8447"/>
    <cellStyle name="0,0_x000d__x000a_NA_x000d__x000a_ 18 30" xfId="8448"/>
    <cellStyle name="0,0_x000d__x000a_NA_x000d__x000a_ 23 17 3" xfId="8449"/>
    <cellStyle name="0,0_x000d__x000a_NA_x000d__x000a_ 18 17 3" xfId="8450"/>
    <cellStyle name="0,0_x000d__x000a_NA_x000d__x000a_ 27 2 7 2" xfId="8451"/>
    <cellStyle name="0,0_x000d__x000a_NA_x000d__x000a_ 23 23" xfId="8452"/>
    <cellStyle name="0,0_x000d__x000a_NA_x000d__x000a_ 23 18" xfId="8453"/>
    <cellStyle name="0,0_x000d__x000a_NA_x000d__x000a_ 18 18" xfId="8454"/>
    <cellStyle name="0,0_x000d__x000a_NA_x000d__x000a_ 18 23" xfId="8455"/>
    <cellStyle name="20% - 强调文字颜色 6 7 2 2 3" xfId="8456"/>
    <cellStyle name="0,0_x000d__x000a_NA_x000d__x000a_ 23 18 2" xfId="8457"/>
    <cellStyle name="0,0_x000d__x000a_NA_x000d__x000a_ 18 18 2" xfId="8458"/>
    <cellStyle name="0,0_x000d__x000a_NA_x000d__x000a_ 23 18 3" xfId="8459"/>
    <cellStyle name="0,0_x000d__x000a_NA_x000d__x000a_ 18 18 3" xfId="8460"/>
    <cellStyle name="0,0_x000d__x000a_NA_x000d__x000a_ 27 2 8 2" xfId="8461"/>
    <cellStyle name="0,0_x000d__x000a_NA_x000d__x000a_ 23 2" xfId="8462"/>
    <cellStyle name="0,0_x000d__x000a_NA_x000d__x000a_ 18 2" xfId="8463"/>
    <cellStyle name="40% - 强调文字颜色 2 7 4" xfId="8464"/>
    <cellStyle name="40% - 强调文字颜色 1 2 3 7" xfId="8465"/>
    <cellStyle name="0,0_x000d__x000a_NA_x000d__x000a_ 29 4 3 2" xfId="8466"/>
    <cellStyle name="0,0_x000d__x000a_NA_x000d__x000a_ 23 2 10" xfId="8467"/>
    <cellStyle name="0,0_x000d__x000a_NA_x000d__x000a_ 18 2 10" xfId="8468"/>
    <cellStyle name="超链接 8 10" xfId="8469"/>
    <cellStyle name="常规 21 2 2 4 2 2 2" xfId="8470"/>
    <cellStyle name="20% - 强调文字颜色 1 3 2 2 4" xfId="8471"/>
    <cellStyle name="0,0_x000d__x000a_NA_x000d__x000a_ 8 2 3 3 3" xfId="8472"/>
    <cellStyle name="0,0_x000d__x000a_NA_x000d__x000a_ 23 2 13" xfId="8473"/>
    <cellStyle name="0,0_x000d__x000a_NA_x000d__x000a_ 18 2 13" xfId="8474"/>
    <cellStyle name="常规 4 12 7 2" xfId="8475"/>
    <cellStyle name="0,0_x000d__x000a_NA_x000d__x000a_ 23 2 14" xfId="8476"/>
    <cellStyle name="0,0_x000d__x000a_NA_x000d__x000a_ 18 2 14" xfId="8477"/>
    <cellStyle name="强调文字颜色 3 4_ECN" xfId="8478"/>
    <cellStyle name="0,0_x000d__x000a_NA_x000d__x000a_ 23 2 20" xfId="8479"/>
    <cellStyle name="0,0_x000d__x000a_NA_x000d__x000a_ 23 2 15" xfId="8480"/>
    <cellStyle name="0,0_x000d__x000a_NA_x000d__x000a_ 18 2 15" xfId="8481"/>
    <cellStyle name="0,0_x000d__x000a_NA_x000d__x000a_ 18 2 20" xfId="8482"/>
    <cellStyle name="0,0_x000d__x000a_NA_x000d__x000a_ 23 2 21" xfId="8483"/>
    <cellStyle name="0,0_x000d__x000a_NA_x000d__x000a_ 23 2 16" xfId="8484"/>
    <cellStyle name="0,0_x000d__x000a_NA_x000d__x000a_ 18 2 16" xfId="8485"/>
    <cellStyle name="0,0_x000d__x000a_NA_x000d__x000a_ 18 2 21" xfId="8486"/>
    <cellStyle name="0,0_x000d__x000a_NA_x000d__x000a_ 23 2 22" xfId="8487"/>
    <cellStyle name="0,0_x000d__x000a_NA_x000d__x000a_ 23 2 17" xfId="8488"/>
    <cellStyle name="0,0_x000d__x000a_NA_x000d__x000a_ 18 2 17" xfId="8489"/>
    <cellStyle name="0,0_x000d__x000a_NA_x000d__x000a_ 18 2 22" xfId="8490"/>
    <cellStyle name="0,0_x000d__x000a_NA_x000d__x000a_ 23 2 23" xfId="8491"/>
    <cellStyle name="0,0_x000d__x000a_NA_x000d__x000a_ 23 2 18" xfId="8492"/>
    <cellStyle name="0,0_x000d__x000a_NA_x000d__x000a_ 18 2 18" xfId="8493"/>
    <cellStyle name="0,0_x000d__x000a_NA_x000d__x000a_ 18 2 23" xfId="8494"/>
    <cellStyle name="0,0_x000d__x000a_NA_x000d__x000a_ 23 2 24" xfId="8495"/>
    <cellStyle name="0,0_x000d__x000a_NA_x000d__x000a_ 23 2 19" xfId="8496"/>
    <cellStyle name="0,0_x000d__x000a_NA_x000d__x000a_ 18 2 19" xfId="8497"/>
    <cellStyle name="0,0_x000d__x000a_NA_x000d__x000a_ 18 2 24" xfId="8498"/>
    <cellStyle name="0,0_x000d__x000a_NA_x000d__x000a_ 23 2 2 2" xfId="8499"/>
    <cellStyle name="0,0_x000d__x000a_NA_x000d__x000a_ 18 2 2 2" xfId="8500"/>
    <cellStyle name="0,0_x000d__x000a_NA_x000d__x000a_ 23 2 2 2 2 2 2" xfId="8501"/>
    <cellStyle name="0,0_x000d__x000a_NA_x000d__x000a_ 18 2 2 2 2 2 2" xfId="8502"/>
    <cellStyle name="0,0_x000d__x000a_NA_x000d__x000a_ 23 2 2 2 2 2 3" xfId="8503"/>
    <cellStyle name="0,0_x000d__x000a_NA_x000d__x000a_ 18 2 2 2 2 2 3" xfId="8504"/>
    <cellStyle name="0,0_x000d__x000a_NA_x000d__x000a_ 23 2 2 3 2" xfId="8505"/>
    <cellStyle name="0,0_x000d__x000a_NA_x000d__x000a_ 18 2 2 3 2" xfId="8506"/>
    <cellStyle name="好 3 4 3 8" xfId="8507"/>
    <cellStyle name="0,0_x000d__x000a_NA_x000d__x000a_ 23 2 2 3 2 2" xfId="8508"/>
    <cellStyle name="0,0_x000d__x000a_NA_x000d__x000a_ 18 2 2 3 2 2" xfId="8509"/>
    <cellStyle name="常规 22 4 5 2 6" xfId="8510"/>
    <cellStyle name="0,0_x000d__x000a_NA_x000d__x000a_ 23 2 2 3 2 3" xfId="8511"/>
    <cellStyle name="0,0_x000d__x000a_NA_x000d__x000a_ 18 2 2 3 2 3" xfId="8512"/>
    <cellStyle name="常规 22 4 5 2 7" xfId="8513"/>
    <cellStyle name="60% - 强调文字颜色 5 3 2 10" xfId="8514"/>
    <cellStyle name="0,0_x000d__x000a_NA_x000d__x000a_ 23 2 2 3 3" xfId="8515"/>
    <cellStyle name="0,0_x000d__x000a_NA_x000d__x000a_ 18 2 2 3 3" xfId="8516"/>
    <cellStyle name="好 3 4 3 9" xfId="8517"/>
    <cellStyle name="60% - 强调文字颜色 5 3 2 11" xfId="8518"/>
    <cellStyle name="0,0_x000d__x000a_NA_x000d__x000a_ 23 2 2 3 4" xfId="8519"/>
    <cellStyle name="0,0_x000d__x000a_NA_x000d__x000a_ 18 2 2 3 4" xfId="8520"/>
    <cellStyle name="0,0_x000d__x000a_NA_x000d__x000a_ 23 2 2 4 2" xfId="8521"/>
    <cellStyle name="0,0_x000d__x000a_NA_x000d__x000a_ 18 2 2 4 2" xfId="8522"/>
    <cellStyle name="0,0_x000d__x000a_NA_x000d__x000a_ 30 5 2 2" xfId="8523"/>
    <cellStyle name="0,0_x000d__x000a_NA_x000d__x000a_ 25 5 2 2" xfId="8524"/>
    <cellStyle name="0,0_x000d__x000a_NA_x000d__x000a_ 23 2 2 4 3" xfId="8525"/>
    <cellStyle name="0,0_x000d__x000a_NA_x000d__x000a_ 18 2 2 4 3" xfId="8526"/>
    <cellStyle name="0,0_x000d__x000a_NA_x000d__x000a_ 30 5 2 3" xfId="8527"/>
    <cellStyle name="0,0_x000d__x000a_NA_x000d__x000a_ 25 5 2 3" xfId="8528"/>
    <cellStyle name="0,0_x000d__x000a_NA_x000d__x000a_ 23 2 2 4 4" xfId="8529"/>
    <cellStyle name="0,0_x000d__x000a_NA_x000d__x000a_ 18 2 2 4 4" xfId="8530"/>
    <cellStyle name="0,0_x000d__x000a_NA_x000d__x000a_ 23 2 2 5" xfId="8531"/>
    <cellStyle name="0,0_x000d__x000a_NA_x000d__x000a_ 18 2 2 5" xfId="8532"/>
    <cellStyle name="0,0_x000d__x000a_NA_x000d__x000a_ 23 2 2 6" xfId="8533"/>
    <cellStyle name="0,0_x000d__x000a_NA_x000d__x000a_ 18 2 2 6" xfId="8534"/>
    <cellStyle name="0,0_x000d__x000a_NA_x000d__x000a_ 23 2 2 7" xfId="8535"/>
    <cellStyle name="0,0_x000d__x000a_NA_x000d__x000a_ 18 2 2 7" xfId="8536"/>
    <cellStyle name="0,0_x000d__x000a_NA_x000d__x000a_ 23 2 2 8" xfId="8537"/>
    <cellStyle name="0,0_x000d__x000a_NA_x000d__x000a_ 18 2 2 8" xfId="8538"/>
    <cellStyle name="0,0_x000d__x000a_NA_x000d__x000a_ 23 2 25" xfId="8539"/>
    <cellStyle name="0,0_x000d__x000a_NA_x000d__x000a_ 18 2 25" xfId="8540"/>
    <cellStyle name="0,0_x000d__x000a_NA_x000d__x000a_ 23 2 26" xfId="8541"/>
    <cellStyle name="0,0_x000d__x000a_NA_x000d__x000a_ 18 2 26" xfId="8542"/>
    <cellStyle name="0,0_x000d__x000a_NA_x000d__x000a_ 23 2 27" xfId="8543"/>
    <cellStyle name="0,0_x000d__x000a_NA_x000d__x000a_ 18 2 27" xfId="8544"/>
    <cellStyle name="差 6 3 2" xfId="8545"/>
    <cellStyle name="0,0_x000d__x000a_NA_x000d__x000a_ 23 2 3 5" xfId="8546"/>
    <cellStyle name="0,0_x000d__x000a_NA_x000d__x000a_ 18 2 3 5" xfId="8547"/>
    <cellStyle name="0,0_x000d__x000a_NA_x000d__x000a_ 23 2 4 2" xfId="8548"/>
    <cellStyle name="0,0_x000d__x000a_NA_x000d__x000a_ 18 2 4 2" xfId="8549"/>
    <cellStyle name="输出 5 13" xfId="8550"/>
    <cellStyle name="0,0_x000d__x000a_NA_x000d__x000a_ 31 21" xfId="8551"/>
    <cellStyle name="0,0_x000d__x000a_NA_x000d__x000a_ 31 16" xfId="8552"/>
    <cellStyle name="0,0_x000d__x000a_NA_x000d__x000a_ 26 21" xfId="8553"/>
    <cellStyle name="0,0_x000d__x000a_NA_x000d__x000a_ 26 16" xfId="8554"/>
    <cellStyle name="0,0_x000d__x000a_NA_x000d__x000a_ 23 2 4 2 2" xfId="8555"/>
    <cellStyle name="0,0_x000d__x000a_NA_x000d__x000a_ 18 2 4 2 2" xfId="8556"/>
    <cellStyle name="常规 5 3 22" xfId="8557"/>
    <cellStyle name="常规 5 3 17" xfId="8558"/>
    <cellStyle name="强调文字颜色 4 2 2 3" xfId="8559"/>
    <cellStyle name="0,0_x000d__x000a_NA_x000d__x000a_ 31 22" xfId="8560"/>
    <cellStyle name="0,0_x000d__x000a_NA_x000d__x000a_ 31 17" xfId="8561"/>
    <cellStyle name="0,0_x000d__x000a_NA_x000d__x000a_ 26 22" xfId="8562"/>
    <cellStyle name="0,0_x000d__x000a_NA_x000d__x000a_ 26 17" xfId="8563"/>
    <cellStyle name="0,0_x000d__x000a_NA_x000d__x000a_ 23 2 4 2 3" xfId="8564"/>
    <cellStyle name="0,0_x000d__x000a_NA_x000d__x000a_ 18 2 4 2 3" xfId="8565"/>
    <cellStyle name="常规 5 3 23" xfId="8566"/>
    <cellStyle name="常规 5 3 18" xfId="8567"/>
    <cellStyle name="强调文字颜色 4 2 2 4" xfId="8568"/>
    <cellStyle name="0,0_x000d__x000a_NA_x000d__x000a_ 23 2 5 2" xfId="8569"/>
    <cellStyle name="0,0_x000d__x000a_NA_x000d__x000a_ 18 2 5 2" xfId="8570"/>
    <cellStyle name="常规 21 4 2 2 3 10" xfId="8571"/>
    <cellStyle name="0,0_x000d__x000a_NA_x000d__x000a_ 23 2 5 2 3" xfId="8572"/>
    <cellStyle name="0,0_x000d__x000a_NA_x000d__x000a_ 18 2 5 2 3" xfId="8573"/>
    <cellStyle name="强调文字颜色 4 3 2 4" xfId="8574"/>
    <cellStyle name="0,0_x000d__x000a_NA_x000d__x000a_ 23 2 5 3" xfId="8575"/>
    <cellStyle name="0,0_x000d__x000a_NA_x000d__x000a_ 18 2 5 3" xfId="8576"/>
    <cellStyle name="0,0_x000d__x000a_NA_x000d__x000a_ 23 2 6 2" xfId="8577"/>
    <cellStyle name="0,0_x000d__x000a_NA_x000d__x000a_ 18 2 6 2" xfId="8578"/>
    <cellStyle name="0,0_x000d__x000a_NA_x000d__x000a_ 24 4 14" xfId="8579"/>
    <cellStyle name="0,0_x000d__x000a_NA_x000d__x000a_ 19 4 14" xfId="8580"/>
    <cellStyle name="0,0_x000d__x000a_NA_x000d__x000a_ 23 2 6 2 2" xfId="8581"/>
    <cellStyle name="0,0_x000d__x000a_NA_x000d__x000a_ 18 2 6 2 2" xfId="8582"/>
    <cellStyle name="强调文字颜色 4 4 2 3" xfId="8583"/>
    <cellStyle name="0,0_x000d__x000a_NA_x000d__x000a_ 23 2 6 2 3" xfId="8584"/>
    <cellStyle name="0,0_x000d__x000a_NA_x000d__x000a_ 18 2 6 2 3" xfId="8585"/>
    <cellStyle name="常规 5 2 9 5 2" xfId="8586"/>
    <cellStyle name="强调文字颜色 4 4 2 4" xfId="8587"/>
    <cellStyle name="0,0_x000d__x000a_NA_x000d__x000a_ 23 2 6 3" xfId="8588"/>
    <cellStyle name="0,0_x000d__x000a_NA_x000d__x000a_ 18 2 6 3" xfId="8589"/>
    <cellStyle name="0,0_x000d__x000a_NA_x000d__x000a_ 24 4 20" xfId="8590"/>
    <cellStyle name="0,0_x000d__x000a_NA_x000d__x000a_ 24 4 15" xfId="8591"/>
    <cellStyle name="0,0_x000d__x000a_NA_x000d__x000a_ 19 4 15" xfId="8592"/>
    <cellStyle name="0,0_x000d__x000a_NA_x000d__x000a_ 19 4 20" xfId="8593"/>
    <cellStyle name="0,0_x000d__x000a_NA_x000d__x000a_ 23 2 6 4" xfId="8594"/>
    <cellStyle name="0,0_x000d__x000a_NA_x000d__x000a_ 18 2 6 4" xfId="8595"/>
    <cellStyle name="汇总 4 2 2 2 2" xfId="8596"/>
    <cellStyle name="0,0_x000d__x000a_NA_x000d__x000a_ 24 4 21" xfId="8597"/>
    <cellStyle name="0,0_x000d__x000a_NA_x000d__x000a_ 24 4 16" xfId="8598"/>
    <cellStyle name="0,0_x000d__x000a_NA_x000d__x000a_ 19 4 16" xfId="8599"/>
    <cellStyle name="0,0_x000d__x000a_NA_x000d__x000a_ 19 4 21" xfId="8600"/>
    <cellStyle name="0,0_x000d__x000a_NA_x000d__x000a_ 23 2 7 2" xfId="8601"/>
    <cellStyle name="0,0_x000d__x000a_NA_x000d__x000a_ 18 2 7 2" xfId="8602"/>
    <cellStyle name="0,0_x000d__x000a_NA_x000d__x000a_ 23 2 7 3" xfId="8603"/>
    <cellStyle name="0,0_x000d__x000a_NA_x000d__x000a_ 18 2 7 3" xfId="8604"/>
    <cellStyle name="0,0_x000d__x000a_NA_x000d__x000a_ 23 2 7 4" xfId="8605"/>
    <cellStyle name="0,0_x000d__x000a_NA_x000d__x000a_ 18 2 7 4" xfId="8606"/>
    <cellStyle name="汇总 4 2 2 3 2" xfId="8607"/>
    <cellStyle name="0,0_x000d__x000a_NA_x000d__x000a_ 23 2 7 5" xfId="8608"/>
    <cellStyle name="0,0_x000d__x000a_NA_x000d__x000a_ 18 2 7 5" xfId="8609"/>
    <cellStyle name="汇总 4 2 2 3 3" xfId="8610"/>
    <cellStyle name="0,0_x000d__x000a_NA_x000d__x000a_ 23 2 7 6" xfId="8611"/>
    <cellStyle name="0,0_x000d__x000a_NA_x000d__x000a_ 18 2 7 6" xfId="8612"/>
    <cellStyle name="汇总 4 2 2 3 4" xfId="8613"/>
    <cellStyle name="0,0_x000d__x000a_NA_x000d__x000a_ 23 2 8 2" xfId="8614"/>
    <cellStyle name="0,0_x000d__x000a_NA_x000d__x000a_ 18 2 8 2" xfId="8615"/>
    <cellStyle name="20% - 强调文字颜色 6 3 2 2 4" xfId="8616"/>
    <cellStyle name="0,0_x000d__x000a_NA_x000d__x000a_ 23 2 8 3" xfId="8617"/>
    <cellStyle name="0,0_x000d__x000a_NA_x000d__x000a_ 18 2 8 3" xfId="8618"/>
    <cellStyle name="20% - 强调文字颜色 6 3 2 2 5" xfId="8619"/>
    <cellStyle name="0,0_x000d__x000a_NA_x000d__x000a_ 23 2 8 4" xfId="8620"/>
    <cellStyle name="0,0_x000d__x000a_NA_x000d__x000a_ 18 2 8 4" xfId="8621"/>
    <cellStyle name="20% - 强调文字颜色 6 3 2 2 6" xfId="8622"/>
    <cellStyle name="0,0_x000d__x000a_NA_x000d__x000a_ 23 2 8 5" xfId="8623"/>
    <cellStyle name="0,0_x000d__x000a_NA_x000d__x000a_ 18 2 8 5" xfId="8624"/>
    <cellStyle name="0,0_x000d__x000a_NA_x000d__x000a_ 23 2_ECN" xfId="8625"/>
    <cellStyle name="0,0_x000d__x000a_NA_x000d__x000a_ 18 2_ECN" xfId="8626"/>
    <cellStyle name="汇总 4 4 2 10" xfId="8627"/>
    <cellStyle name="0,0_x000d__x000a_NA_x000d__x000a_ 24 8 2 2 2" xfId="8628"/>
    <cellStyle name="0,0_x000d__x000a_NA_x000d__x000a_ 19 8 2 2 2" xfId="8629"/>
    <cellStyle name="强调文字颜色 3 3 4 4 2" xfId="8630"/>
    <cellStyle name="超链接 8_ECN" xfId="8631"/>
    <cellStyle name="0,0_x000d__x000a_NA_x000d__x000a_ 23 31" xfId="8632"/>
    <cellStyle name="0,0_x000d__x000a_NA_x000d__x000a_ 23 26" xfId="8633"/>
    <cellStyle name="0,0_x000d__x000a_NA_x000d__x000a_ 18 26" xfId="8634"/>
    <cellStyle name="0,0_x000d__x000a_NA_x000d__x000a_ 18 31" xfId="8635"/>
    <cellStyle name="0,0_x000d__x000a_NA_x000d__x000a_ 23 32" xfId="8636"/>
    <cellStyle name="0,0_x000d__x000a_NA_x000d__x000a_ 23 27" xfId="8637"/>
    <cellStyle name="0,0_x000d__x000a_NA_x000d__x000a_ 18 27" xfId="8638"/>
    <cellStyle name="0,0_x000d__x000a_NA_x000d__x000a_ 18 32" xfId="8639"/>
    <cellStyle name="0,0_x000d__x000a_NA_x000d__x000a_ 23 33" xfId="8640"/>
    <cellStyle name="0,0_x000d__x000a_NA_x000d__x000a_ 23 28" xfId="8641"/>
    <cellStyle name="0,0_x000d__x000a_NA_x000d__x000a_ 18 28" xfId="8642"/>
    <cellStyle name="0,0_x000d__x000a_NA_x000d__x000a_ 18 33" xfId="8643"/>
    <cellStyle name="0,0_x000d__x000a_NA_x000d__x000a_ 23 34" xfId="8644"/>
    <cellStyle name="0,0_x000d__x000a_NA_x000d__x000a_ 23 29" xfId="8645"/>
    <cellStyle name="0,0_x000d__x000a_NA_x000d__x000a_ 18 29" xfId="8646"/>
    <cellStyle name="0,0_x000d__x000a_NA_x000d__x000a_ 18 34" xfId="8647"/>
    <cellStyle name="0,0_x000d__x000a_NA_x000d__x000a_ 23 3" xfId="8648"/>
    <cellStyle name="0,0_x000d__x000a_NA_x000d__x000a_ 18 3" xfId="8649"/>
    <cellStyle name="40% - 强调文字颜色 2 7 5" xfId="8650"/>
    <cellStyle name="0,0_x000d__x000a_NA_x000d__x000a_ 23 3 12" xfId="8651"/>
    <cellStyle name="0,0_x000d__x000a_NA_x000d__x000a_ 18 3 12" xfId="8652"/>
    <cellStyle name="Normal 2 2 2 2 2 3 2" xfId="8653"/>
    <cellStyle name="0,0_x000d__x000a_NA_x000d__x000a_ 23 3 22" xfId="8654"/>
    <cellStyle name="0,0_x000d__x000a_NA_x000d__x000a_ 23 3 17" xfId="8655"/>
    <cellStyle name="0,0_x000d__x000a_NA_x000d__x000a_ 18 3 17" xfId="8656"/>
    <cellStyle name="0,0_x000d__x000a_NA_x000d__x000a_ 18 3 22" xfId="8657"/>
    <cellStyle name="0,0_x000d__x000a_NA_x000d__x000a_ 23 3 23" xfId="8658"/>
    <cellStyle name="0,0_x000d__x000a_NA_x000d__x000a_ 23 3 18" xfId="8659"/>
    <cellStyle name="0,0_x000d__x000a_NA_x000d__x000a_ 18 3 18" xfId="8660"/>
    <cellStyle name="0,0_x000d__x000a_NA_x000d__x000a_ 18 3 23" xfId="8661"/>
    <cellStyle name="0,0_x000d__x000a_NA_x000d__x000a_ 23 3 2" xfId="8662"/>
    <cellStyle name="0,0_x000d__x000a_NA_x000d__x000a_ 18 3 2" xfId="8663"/>
    <cellStyle name="0,0_x000d__x000a_NA_x000d__x000a_ 23 3 2 2" xfId="8664"/>
    <cellStyle name="0,0_x000d__x000a_NA_x000d__x000a_ 18 3 2 2" xfId="8665"/>
    <cellStyle name="0,0_x000d__x000a_NA_x000d__x000a_ 29 2 6 2 2" xfId="8666"/>
    <cellStyle name="0,0_x000d__x000a_NA_x000d__x000a_ 24 9 3 5" xfId="8667"/>
    <cellStyle name="0,0_x000d__x000a_NA_x000d__x000a_ 19 9 3 5" xfId="8668"/>
    <cellStyle name="40% - 强调文字颜色 1 4 2 3 3" xfId="8669"/>
    <cellStyle name="强调文字颜色 3 4 5 7" xfId="8670"/>
    <cellStyle name="链接单元格 3 2 22" xfId="8671"/>
    <cellStyle name="链接单元格 3 2 17" xfId="8672"/>
    <cellStyle name="0,0_x000d__x000a_NA_x000d__x000a_ 23 3 2 2 3" xfId="8673"/>
    <cellStyle name="0,0_x000d__x000a_NA_x000d__x000a_ 18 3 2 2 3" xfId="8674"/>
    <cellStyle name="好 4 4 2 9" xfId="8675"/>
    <cellStyle name="强调文字颜色 4 2 2 10 2" xfId="8676"/>
    <cellStyle name="0,0_x000d__x000a_NA_x000d__x000a_ 29 2 6 2 3" xfId="8677"/>
    <cellStyle name="0,0_x000d__x000a_NA_x000d__x000a_ 24 9 3 6" xfId="8678"/>
    <cellStyle name="0,0_x000d__x000a_NA_x000d__x000a_ 19 9 3 6" xfId="8679"/>
    <cellStyle name="链接单元格 3 2 23" xfId="8680"/>
    <cellStyle name="链接单元格 3 2 18" xfId="8681"/>
    <cellStyle name="0,0_x000d__x000a_NA_x000d__x000a_ 23 3 2 2 4" xfId="8682"/>
    <cellStyle name="0,0_x000d__x000a_NA_x000d__x000a_ 18 3 2 2 4" xfId="8683"/>
    <cellStyle name="0,0_x000d__x000a_NA_x000d__x000a_ 23 3 2 3" xfId="8684"/>
    <cellStyle name="0,0_x000d__x000a_NA_x000d__x000a_ 18 3 2 3" xfId="8685"/>
    <cellStyle name="0,0_x000d__x000a_NA_x000d__x000a_ 23 3 2 3 2" xfId="8686"/>
    <cellStyle name="0,0_x000d__x000a_NA_x000d__x000a_ 18 3 2 3 2" xfId="8687"/>
    <cellStyle name="0,0_x000d__x000a_NA_x000d__x000a_ 23 3 2 3 2 3" xfId="8688"/>
    <cellStyle name="0,0_x000d__x000a_NA_x000d__x000a_ 18 3 2 3 2 3" xfId="8689"/>
    <cellStyle name="常规 23 4 5 2 7" xfId="8690"/>
    <cellStyle name="常规 2 2 3 3 3 2" xfId="8691"/>
    <cellStyle name="0,0_x000d__x000a_NA_x000d__x000a_ 23 6 7" xfId="8692"/>
    <cellStyle name="0,0_x000d__x000a_NA_x000d__x000a_ 18 6 7" xfId="8693"/>
    <cellStyle name="0,0_x000d__x000a_NA_x000d__x000a_ 23 3 2 4" xfId="8694"/>
    <cellStyle name="0,0_x000d__x000a_NA_x000d__x000a_ 18 3 2 4" xfId="8695"/>
    <cellStyle name="0,0_x000d__x000a_NA_x000d__x000a_ 23 3 2 4 2" xfId="8696"/>
    <cellStyle name="0,0_x000d__x000a_NA_x000d__x000a_ 18 3 2 4 2" xfId="8697"/>
    <cellStyle name="标题 1 3 11" xfId="8698"/>
    <cellStyle name="0,0_x000d__x000a_NA_x000d__x000a_ 31 5 2 2" xfId="8699"/>
    <cellStyle name="0,0_x000d__x000a_NA_x000d__x000a_ 26 5 2 2" xfId="8700"/>
    <cellStyle name="0,0_x000d__x000a_NA_x000d__x000a_ 23 3 2 4 3" xfId="8701"/>
    <cellStyle name="0,0_x000d__x000a_NA_x000d__x000a_ 18 3 2 4 3" xfId="8702"/>
    <cellStyle name="标题 1 3 12" xfId="8703"/>
    <cellStyle name="0,0_x000d__x000a_NA_x000d__x000a_ 23 3 2 5" xfId="8704"/>
    <cellStyle name="0,0_x000d__x000a_NA_x000d__x000a_ 18 3 2 5" xfId="8705"/>
    <cellStyle name="0,0_x000d__x000a_NA_x000d__x000a_ 24 6 5 2" xfId="8706"/>
    <cellStyle name="0,0_x000d__x000a_NA_x000d__x000a_ 19 6 5 2" xfId="8707"/>
    <cellStyle name="链接单元格 3 2 2 6" xfId="8708"/>
    <cellStyle name="常规 5 23 2" xfId="8709"/>
    <cellStyle name="解释性文本 2 7" xfId="8710"/>
    <cellStyle name="0,0_x000d__x000a_NA_x000d__x000a_ 28 36" xfId="8711"/>
    <cellStyle name="0,0_x000d__x000a_NA_x000d__x000a_ 23 3 3" xfId="8712"/>
    <cellStyle name="0,0_x000d__x000a_NA_x000d__x000a_ 18 3 3" xfId="8713"/>
    <cellStyle name="0,0_x000d__x000a_NA_x000d__x000a_ 23 3 3 2 2" xfId="8714"/>
    <cellStyle name="0,0_x000d__x000a_NA_x000d__x000a_ 18 3 3 2 2" xfId="8715"/>
    <cellStyle name="常规 21 36" xfId="8716"/>
    <cellStyle name="0,0_x000d__x000a_NA_x000d__x000a_ 23 3 3 2 3" xfId="8717"/>
    <cellStyle name="0,0_x000d__x000a_NA_x000d__x000a_ 18 3 3 2 3" xfId="8718"/>
    <cellStyle name="常规 21 37" xfId="8719"/>
    <cellStyle name="0,0_x000d__x000a_NA_x000d__x000a_ 24 6 5 3" xfId="8720"/>
    <cellStyle name="0,0_x000d__x000a_NA_x000d__x000a_ 19 6 5 3" xfId="8721"/>
    <cellStyle name="常规 5 23 3" xfId="8722"/>
    <cellStyle name="解释性文本 2 8" xfId="8723"/>
    <cellStyle name="0,0_x000d__x000a_NA_x000d__x000a_ 6 8 2" xfId="8724"/>
    <cellStyle name="0,0_x000d__x000a_NA_x000d__x000a_ 23 3 4" xfId="8725"/>
    <cellStyle name="0,0_x000d__x000a_NA_x000d__x000a_ 18 3 4" xfId="8726"/>
    <cellStyle name="标题 3 10 2" xfId="8727"/>
    <cellStyle name="0,0_x000d__x000a_NA_x000d__x000a_ 23 3 4 2" xfId="8728"/>
    <cellStyle name="0,0_x000d__x000a_NA_x000d__x000a_ 18 3 4 2" xfId="8729"/>
    <cellStyle name="0,0_x000d__x000a_NA_x000d__x000a_ 23 3 4 2 2" xfId="8730"/>
    <cellStyle name="0,0_x000d__x000a_NA_x000d__x000a_ 18 3 4 2 2" xfId="8731"/>
    <cellStyle name="强调文字颜色 5 2 2 3" xfId="8732"/>
    <cellStyle name="0,0_x000d__x000a_NA_x000d__x000a_ 23 3 4 2 3" xfId="8733"/>
    <cellStyle name="0,0_x000d__x000a_NA_x000d__x000a_ 18 3 4 2 3" xfId="8734"/>
    <cellStyle name="常规 5 3 7 5 2" xfId="8735"/>
    <cellStyle name="强调文字颜色 5 2 2 4" xfId="8736"/>
    <cellStyle name="0,0_x000d__x000a_NA_x000d__x000a_ 23 3 5" xfId="8737"/>
    <cellStyle name="0,0_x000d__x000a_NA_x000d__x000a_ 18 3 5" xfId="8738"/>
    <cellStyle name="0,0_x000d__x000a_NA_x000d__x000a_ 23 3 5 2" xfId="8739"/>
    <cellStyle name="0,0_x000d__x000a_NA_x000d__x000a_ 18 3 5 2" xfId="8740"/>
    <cellStyle name="超链接 9 5 2" xfId="8741"/>
    <cellStyle name="0,0_x000d__x000a_NA_x000d__x000a_ 28 6 2 2 3" xfId="8742"/>
    <cellStyle name="0,0_x000d__x000a_NA_x000d__x000a_ 23 3 5 2 2" xfId="8743"/>
    <cellStyle name="0,0_x000d__x000a_NA_x000d__x000a_ 18 3 5 2 2" xfId="8744"/>
    <cellStyle name="强调文字颜色 5 3 2 3" xfId="8745"/>
    <cellStyle name="0,0_x000d__x000a_NA_x000d__x000a_ 23 3 5 2 3" xfId="8746"/>
    <cellStyle name="0,0_x000d__x000a_NA_x000d__x000a_ 18 3 5 2 3" xfId="8747"/>
    <cellStyle name="强调文字颜色 5 3 2 4" xfId="8748"/>
    <cellStyle name="0,0_x000d__x000a_NA_x000d__x000a_ 23 3 5 3" xfId="8749"/>
    <cellStyle name="0,0_x000d__x000a_NA_x000d__x000a_ 18 3 5 3" xfId="8750"/>
    <cellStyle name="0,0_x000d__x000a_NA_x000d__x000a_ 23 3 6" xfId="8751"/>
    <cellStyle name="0,0_x000d__x000a_NA_x000d__x000a_ 18 3 6" xfId="8752"/>
    <cellStyle name="0,0_x000d__x000a_NA_x000d__x000a_ 23 3 6 2" xfId="8753"/>
    <cellStyle name="0,0_x000d__x000a_NA_x000d__x000a_ 18 3 6 2" xfId="8754"/>
    <cellStyle name="0,0_x000d__x000a_NA_x000d__x000a_ 24 9 14" xfId="8755"/>
    <cellStyle name="0,0_x000d__x000a_NA_x000d__x000a_ 19 9 14" xfId="8756"/>
    <cellStyle name="0,0_x000d__x000a_NA_x000d__x000a_ 23 3 6 2 3" xfId="8757"/>
    <cellStyle name="0,0_x000d__x000a_NA_x000d__x000a_ 18 3 6 2 3" xfId="8758"/>
    <cellStyle name="强调文字颜色 5 4 2 4" xfId="8759"/>
    <cellStyle name="0,0_x000d__x000a_NA_x000d__x000a_ 23 3 6 3" xfId="8760"/>
    <cellStyle name="0,0_x000d__x000a_NA_x000d__x000a_ 18 3 6 3" xfId="8761"/>
    <cellStyle name="0,0_x000d__x000a_NA_x000d__x000a_ 24 9 20" xfId="8762"/>
    <cellStyle name="0,0_x000d__x000a_NA_x000d__x000a_ 24 9 15" xfId="8763"/>
    <cellStyle name="0,0_x000d__x000a_NA_x000d__x000a_ 19 9 15" xfId="8764"/>
    <cellStyle name="0,0_x000d__x000a_NA_x000d__x000a_ 19 9 20" xfId="8765"/>
    <cellStyle name="0,0_x000d__x000a_NA_x000d__x000a_ 23 3 6 4" xfId="8766"/>
    <cellStyle name="0,0_x000d__x000a_NA_x000d__x000a_ 18 3 6 4" xfId="8767"/>
    <cellStyle name="汇总 4 2 3 2 2" xfId="8768"/>
    <cellStyle name="常规 22 10 13 2" xfId="8769"/>
    <cellStyle name="0,0_x000d__x000a_NA_x000d__x000a_ 24 9 16" xfId="8770"/>
    <cellStyle name="0,0_x000d__x000a_NA_x000d__x000a_ 19 9 16" xfId="8771"/>
    <cellStyle name="0,0_x000d__x000a_NA_x000d__x000a_ 23 3 7" xfId="8772"/>
    <cellStyle name="0,0_x000d__x000a_NA_x000d__x000a_ 18 3 7" xfId="8773"/>
    <cellStyle name="0,0_x000d__x000a_NA_x000d__x000a_ 23 3 7 2" xfId="8774"/>
    <cellStyle name="0,0_x000d__x000a_NA_x000d__x000a_ 18 3 7 2" xfId="8775"/>
    <cellStyle name="0,0_x000d__x000a_NA_x000d__x000a_ 23 3 7 3" xfId="8776"/>
    <cellStyle name="0,0_x000d__x000a_NA_x000d__x000a_ 18 3 7 3" xfId="8777"/>
    <cellStyle name="0,0_x000d__x000a_NA_x000d__x000a_ 23 3 7 4" xfId="8778"/>
    <cellStyle name="0,0_x000d__x000a_NA_x000d__x000a_ 18 3 7 4" xfId="8779"/>
    <cellStyle name="0,0_x000d__x000a_NA_x000d__x000a_ 23 3 7 5" xfId="8780"/>
    <cellStyle name="0,0_x000d__x000a_NA_x000d__x000a_ 18 3 7 5" xfId="8781"/>
    <cellStyle name="0,0_x000d__x000a_NA_x000d__x000a_ 23 3 7 6" xfId="8782"/>
    <cellStyle name="0,0_x000d__x000a_NA_x000d__x000a_ 18 3 7 6" xfId="8783"/>
    <cellStyle name="0,0_x000d__x000a_NA_x000d__x000a_ 23 3 8" xfId="8784"/>
    <cellStyle name="0,0_x000d__x000a_NA_x000d__x000a_ 18 3 8" xfId="8785"/>
    <cellStyle name="0,0_x000d__x000a_NA_x000d__x000a_ 23 3 8 5" xfId="8786"/>
    <cellStyle name="0,0_x000d__x000a_NA_x000d__x000a_ 18 3 8 5" xfId="8787"/>
    <cellStyle name="0,0_x000d__x000a_NA_x000d__x000a_ 23 4" xfId="8788"/>
    <cellStyle name="0,0_x000d__x000a_NA_x000d__x000a_ 18 4" xfId="8789"/>
    <cellStyle name="40% - 强调文字颜色 2 7 6" xfId="8790"/>
    <cellStyle name="0,0_x000d__x000a_NA_x000d__x000a_ 23 4 12" xfId="8791"/>
    <cellStyle name="0,0_x000d__x000a_NA_x000d__x000a_ 18 4 12" xfId="8792"/>
    <cellStyle name="0,0_x000d__x000a_NA_x000d__x000a_ 23 4 13" xfId="8793"/>
    <cellStyle name="0,0_x000d__x000a_NA_x000d__x000a_ 18 4 13" xfId="8794"/>
    <cellStyle name="常规 4 4 22 2" xfId="8795"/>
    <cellStyle name="0,0_x000d__x000a_NA_x000d__x000a_ 23 4 14" xfId="8796"/>
    <cellStyle name="0,0_x000d__x000a_NA_x000d__x000a_ 18 4 14" xfId="8797"/>
    <cellStyle name="0,0_x000d__x000a_NA_x000d__x000a_ 23 4 20" xfId="8798"/>
    <cellStyle name="0,0_x000d__x000a_NA_x000d__x000a_ 23 4 15" xfId="8799"/>
    <cellStyle name="0,0_x000d__x000a_NA_x000d__x000a_ 18 4 15" xfId="8800"/>
    <cellStyle name="0,0_x000d__x000a_NA_x000d__x000a_ 18 4 20" xfId="8801"/>
    <cellStyle name="0,0_x000d__x000a_NA_x000d__x000a_ 23 4 21" xfId="8802"/>
    <cellStyle name="0,0_x000d__x000a_NA_x000d__x000a_ 23 4 16" xfId="8803"/>
    <cellStyle name="0,0_x000d__x000a_NA_x000d__x000a_ 18 4 16" xfId="8804"/>
    <cellStyle name="0,0_x000d__x000a_NA_x000d__x000a_ 18 4 21" xfId="8805"/>
    <cellStyle name="0,0_x000d__x000a_NA_x000d__x000a_ 23 4 22" xfId="8806"/>
    <cellStyle name="0,0_x000d__x000a_NA_x000d__x000a_ 23 4 17" xfId="8807"/>
    <cellStyle name="0,0_x000d__x000a_NA_x000d__x000a_ 18 4 17" xfId="8808"/>
    <cellStyle name="0,0_x000d__x000a_NA_x000d__x000a_ 18 4 22" xfId="8809"/>
    <cellStyle name="0,0_x000d__x000a_NA_x000d__x000a_ 23 4 23" xfId="8810"/>
    <cellStyle name="0,0_x000d__x000a_NA_x000d__x000a_ 23 4 18" xfId="8811"/>
    <cellStyle name="0,0_x000d__x000a_NA_x000d__x000a_ 18 4 18" xfId="8812"/>
    <cellStyle name="0,0_x000d__x000a_NA_x000d__x000a_ 18 4 23" xfId="8813"/>
    <cellStyle name="0,0_x000d__x000a_NA_x000d__x000a_ 23 4 24" xfId="8814"/>
    <cellStyle name="0,0_x000d__x000a_NA_x000d__x000a_ 23 4 19" xfId="8815"/>
    <cellStyle name="0,0_x000d__x000a_NA_x000d__x000a_ 18 4 19" xfId="8816"/>
    <cellStyle name="0,0_x000d__x000a_NA_x000d__x000a_ 18 4 24" xfId="8817"/>
    <cellStyle name="0,0_x000d__x000a_NA_x000d__x000a_ 28 3 8 2" xfId="8818"/>
    <cellStyle name="0,0_x000d__x000a_NA_x000d__x000a_ 23 4 2" xfId="8819"/>
    <cellStyle name="0,0_x000d__x000a_NA_x000d__x000a_ 18 4 2" xfId="8820"/>
    <cellStyle name="0,0_x000d__x000a_NA_x000d__x000a_ 23 4 2 2" xfId="8821"/>
    <cellStyle name="0,0_x000d__x000a_NA_x000d__x000a_ 18 4 2 2" xfId="8822"/>
    <cellStyle name="0,0_x000d__x000a_NA_x000d__x000a_ 23 4 2 2 2 2" xfId="8823"/>
    <cellStyle name="0,0_x000d__x000a_NA_x000d__x000a_ 18 4 2 2 2 2" xfId="8824"/>
    <cellStyle name="常规 5 10 3 2 3" xfId="8825"/>
    <cellStyle name="40% - 强调文字颜色 1 3 3" xfId="8826"/>
    <cellStyle name="0,0_x000d__x000a_NA_x000d__x000a_ 23 4 2 2 2 3" xfId="8827"/>
    <cellStyle name="0,0_x000d__x000a_NA_x000d__x000a_ 18 4 2 2 2 3" xfId="8828"/>
    <cellStyle name="常规 5 10 3 2 4" xfId="8829"/>
    <cellStyle name="40% - 强调文字颜色 1 3 4" xfId="8830"/>
    <cellStyle name="0,0_x000d__x000a_NA_x000d__x000a_ 23 4 2 3" xfId="8831"/>
    <cellStyle name="0,0_x000d__x000a_NA_x000d__x000a_ 18 4 2 3" xfId="8832"/>
    <cellStyle name="0,0_x000d__x000a_NA_x000d__x000a_ 23 4 2 3 2" xfId="8833"/>
    <cellStyle name="0,0_x000d__x000a_NA_x000d__x000a_ 18 4 2 3 2" xfId="8834"/>
    <cellStyle name="标题 3 3 2 20" xfId="8835"/>
    <cellStyle name="标题 3 3 2 15" xfId="8836"/>
    <cellStyle name="好 5 4 3 8" xfId="8837"/>
    <cellStyle name="0,0_x000d__x000a_NA_x000d__x000a_ 23 4 2 3 3" xfId="8838"/>
    <cellStyle name="0,0_x000d__x000a_NA_x000d__x000a_ 18 4 2 3 3" xfId="8839"/>
    <cellStyle name="标题 3 3 2 16" xfId="8840"/>
    <cellStyle name="好 5 4 3 9" xfId="8841"/>
    <cellStyle name="0,0_x000d__x000a_NA_x000d__x000a_ 23 4 3" xfId="8842"/>
    <cellStyle name="0,0_x000d__x000a_NA_x000d__x000a_ 18 4 3" xfId="8843"/>
    <cellStyle name="0,0_x000d__x000a_NA_x000d__x000a_ 23 4 3 2 2" xfId="8844"/>
    <cellStyle name="0,0_x000d__x000a_NA_x000d__x000a_ 18 4 3 2 2" xfId="8845"/>
    <cellStyle name="好 5 5 2 8" xfId="8846"/>
    <cellStyle name="20% - 强调文字颜色 4 13" xfId="8847"/>
    <cellStyle name="0,0_x000d__x000a_NA_x000d__x000a_ 23 4 3 2 3" xfId="8848"/>
    <cellStyle name="0,0_x000d__x000a_NA_x000d__x000a_ 18 4 3 2 3" xfId="8849"/>
    <cellStyle name="好 5 5 2 9" xfId="8850"/>
    <cellStyle name="20% - 强调文字颜色 4 14" xfId="8851"/>
    <cellStyle name="0,0_x000d__x000a_NA_x000d__x000a_ 23 4 4" xfId="8852"/>
    <cellStyle name="0,0_x000d__x000a_NA_x000d__x000a_ 18 4 4" xfId="8853"/>
    <cellStyle name="0,0_x000d__x000a_NA_x000d__x000a_ 23 4 4 2" xfId="8854"/>
    <cellStyle name="0,0_x000d__x000a_NA_x000d__x000a_ 18 4 4 2" xfId="8855"/>
    <cellStyle name="0,0_x000d__x000a_NA_x000d__x000a_ 24 10" xfId="8856"/>
    <cellStyle name="0,0_x000d__x000a_NA_x000d__x000a_ 19 10" xfId="8857"/>
    <cellStyle name="0,0_x000d__x000a_NA_x000d__x000a_ 23 4 4 2 2" xfId="8858"/>
    <cellStyle name="0,0_x000d__x000a_NA_x000d__x000a_ 18 4 4 2 2" xfId="8859"/>
    <cellStyle name="强调文字颜色 6 2 2 3" xfId="8860"/>
    <cellStyle name="0,0_x000d__x000a_NA_x000d__x000a_ 24 10 2" xfId="8861"/>
    <cellStyle name="0,0_x000d__x000a_NA_x000d__x000a_ 19 10 2" xfId="8862"/>
    <cellStyle name="0,0_x000d__x000a_NA_x000d__x000a_ 23 4 4 2 3" xfId="8863"/>
    <cellStyle name="0,0_x000d__x000a_NA_x000d__x000a_ 18 4 4 2 3" xfId="8864"/>
    <cellStyle name="强调文字颜色 6 2 2 4" xfId="8865"/>
    <cellStyle name="0,0_x000d__x000a_NA_x000d__x000a_ 24 10 3" xfId="8866"/>
    <cellStyle name="0,0_x000d__x000a_NA_x000d__x000a_ 19 10 3" xfId="8867"/>
    <cellStyle name="0,0_x000d__x000a_NA_x000d__x000a_ 23 4 5" xfId="8868"/>
    <cellStyle name="0,0_x000d__x000a_NA_x000d__x000a_ 18 4 5" xfId="8869"/>
    <cellStyle name="0,0_x000d__x000a_NA_x000d__x000a_ 23 6 18" xfId="8870"/>
    <cellStyle name="0,0_x000d__x000a_NA_x000d__x000a_ 18 6 18" xfId="8871"/>
    <cellStyle name="40% - 强调文字颜色 4 3 3 2 2" xfId="8872"/>
    <cellStyle name="60% - 强调文字颜色 6 9 5" xfId="8873"/>
    <cellStyle name="解释性文本 3 9 2" xfId="8874"/>
    <cellStyle name="检查单元格 3 2 7 2 2" xfId="8875"/>
    <cellStyle name="0,0_x000d__x000a_NA_x000d__x000a_ 6 9 3 2" xfId="8876"/>
    <cellStyle name="0,0_x000d__x000a_NA_x000d__x000a_ 23 4 5 2" xfId="8877"/>
    <cellStyle name="0,0_x000d__x000a_NA_x000d__x000a_ 18 4 5 2" xfId="8878"/>
    <cellStyle name="0,0_x000d__x000a_NA_x000d__x000a_ 23 6 19" xfId="8879"/>
    <cellStyle name="0,0_x000d__x000a_NA_x000d__x000a_ 18 6 19" xfId="8880"/>
    <cellStyle name="40% - 强调文字颜色 4 3 3 2 3" xfId="8881"/>
    <cellStyle name="40% - 强调文字颜色 2 2 2 10" xfId="8882"/>
    <cellStyle name="常规 21 13 3 2 2" xfId="8883"/>
    <cellStyle name="解释性文本 3 9 3" xfId="8884"/>
    <cellStyle name="0,0_x000d__x000a_NA_x000d__x000a_ 6 9 3 3" xfId="8885"/>
    <cellStyle name="0,0_x000d__x000a_NA_x000d__x000a_ 23 4 5 3" xfId="8886"/>
    <cellStyle name="0,0_x000d__x000a_NA_x000d__x000a_ 18 4 5 3" xfId="8887"/>
    <cellStyle name="0,0_x000d__x000a_NA_x000d__x000a_ 23 4 5 6" xfId="8888"/>
    <cellStyle name="0,0_x000d__x000a_NA_x000d__x000a_ 18 4 5 6" xfId="8889"/>
    <cellStyle name="常规 22 8 2 2 2 2" xfId="8890"/>
    <cellStyle name="0,0_x000d__x000a_NA_x000d__x000a_ 24 4_ECN" xfId="8891"/>
    <cellStyle name="0,0_x000d__x000a_NA_x000d__x000a_ 19 4_ECN" xfId="8892"/>
    <cellStyle name="0,0_x000d__x000a_NA_x000d__x000a_ 23 4 6" xfId="8893"/>
    <cellStyle name="0,0_x000d__x000a_NA_x000d__x000a_ 18 4 6" xfId="8894"/>
    <cellStyle name="0,0_x000d__x000a_NA_x000d__x000a_ 23 4 6 2" xfId="8895"/>
    <cellStyle name="0,0_x000d__x000a_NA_x000d__x000a_ 18 4 6 2" xfId="8896"/>
    <cellStyle name="0,0_x000d__x000a_NA_x000d__x000a_ 23 4 6 3" xfId="8897"/>
    <cellStyle name="0,0_x000d__x000a_NA_x000d__x000a_ 18 4 6 3" xfId="8898"/>
    <cellStyle name="0,0_x000d__x000a_NA_x000d__x000a_ 23 4 7" xfId="8899"/>
    <cellStyle name="0,0_x000d__x000a_NA_x000d__x000a_ 18 4 7" xfId="8900"/>
    <cellStyle name="0,0_x000d__x000a_NA_x000d__x000a_ 23 4 7 2" xfId="8901"/>
    <cellStyle name="0,0_x000d__x000a_NA_x000d__x000a_ 18 4 7 2" xfId="8902"/>
    <cellStyle name="0,0_x000d__x000a_NA_x000d__x000a_ 23 4 7 3" xfId="8903"/>
    <cellStyle name="0,0_x000d__x000a_NA_x000d__x000a_ 18 4 7 3" xfId="8904"/>
    <cellStyle name="0,0_x000d__x000a_NA_x000d__x000a_ 23 4 8" xfId="8905"/>
    <cellStyle name="0,0_x000d__x000a_NA_x000d__x000a_ 18 4 8" xfId="8906"/>
    <cellStyle name="0,0_x000d__x000a_NA_x000d__x000a_ 23 4 9" xfId="8907"/>
    <cellStyle name="0,0_x000d__x000a_NA_x000d__x000a_ 18 4 9" xfId="8908"/>
    <cellStyle name="常规 22 5 2 2 2" xfId="8909"/>
    <cellStyle name="40% - 强调文字颜色 2 7 7" xfId="8910"/>
    <cellStyle name="60% - 强调文字颜色 4 4 2 2 2" xfId="8911"/>
    <cellStyle name="0,0_x000d__x000a_NA_x000d__x000a_ 23 5" xfId="8912"/>
    <cellStyle name="0,0_x000d__x000a_NA_x000d__x000a_ 18 5" xfId="8913"/>
    <cellStyle name="60% - 强调文字颜色 3 5 3 2 3" xfId="8914"/>
    <cellStyle name="汇总 3 4 3 5" xfId="8915"/>
    <cellStyle name="计算 5 3 3 6" xfId="8916"/>
    <cellStyle name="强调文字颜色 1 3 2 11" xfId="8917"/>
    <cellStyle name="60% - 强调文字颜色 4 4 2 2 2 2" xfId="8918"/>
    <cellStyle name="0,0_x000d__x000a_NA_x000d__x000a_ 23 5 2" xfId="8919"/>
    <cellStyle name="0,0_x000d__x000a_NA_x000d__x000a_ 18 5 2" xfId="8920"/>
    <cellStyle name="0,0_x000d__x000a_NA_x000d__x000a_ 23 5 2 2" xfId="8921"/>
    <cellStyle name="0,0_x000d__x000a_NA_x000d__x000a_ 18 5 2 2" xfId="8922"/>
    <cellStyle name="0,0_x000d__x000a_NA_x000d__x000a_ 23 5 2 3" xfId="8923"/>
    <cellStyle name="0,0_x000d__x000a_NA_x000d__x000a_ 18 5 2 3" xfId="8924"/>
    <cellStyle name="0,0_x000d__x000a_NA_x000d__x000a_ 23 5 2 4" xfId="8925"/>
    <cellStyle name="0,0_x000d__x000a_NA_x000d__x000a_ 18 5 2 4" xfId="8926"/>
    <cellStyle name="0,0_x000d__x000a_NA_x000d__x000a_ 23 5 2 5" xfId="8927"/>
    <cellStyle name="0,0_x000d__x000a_NA_x000d__x000a_ 18 5 2 5" xfId="8928"/>
    <cellStyle name="60% - 强调文字颜色 4 4 2 2 2 3" xfId="8929"/>
    <cellStyle name="0,0_x000d__x000a_NA_x000d__x000a_ 23 5 3" xfId="8930"/>
    <cellStyle name="0,0_x000d__x000a_NA_x000d__x000a_ 18 5 3" xfId="8931"/>
    <cellStyle name="0,0_x000d__x000a_NA_x000d__x000a_ 23 5 3 2 2" xfId="8932"/>
    <cellStyle name="0,0_x000d__x000a_NA_x000d__x000a_ 18 5 3 2 2" xfId="8933"/>
    <cellStyle name="输入 5 2 7" xfId="8934"/>
    <cellStyle name="输入 6 8" xfId="8935"/>
    <cellStyle name="0,0_x000d__x000a_NA_x000d__x000a_ 23 5 3 3" xfId="8936"/>
    <cellStyle name="0,0_x000d__x000a_NA_x000d__x000a_ 18 5 3 3" xfId="8937"/>
    <cellStyle name="常规 10 4 13" xfId="8938"/>
    <cellStyle name="常规 21 7 6 10" xfId="8939"/>
    <cellStyle name="0,0_x000d__x000a_NA_x000d__x000a_ 23 5 3 4" xfId="8940"/>
    <cellStyle name="0,0_x000d__x000a_NA_x000d__x000a_ 18 5 3 4" xfId="8941"/>
    <cellStyle name="常规 10 4 14" xfId="8942"/>
    <cellStyle name="常规 21 7 6 11" xfId="8943"/>
    <cellStyle name="0,0_x000d__x000a_NA_x000d__x000a_ 23 5 4" xfId="8944"/>
    <cellStyle name="0,0_x000d__x000a_NA_x000d__x000a_ 18 5 4" xfId="8945"/>
    <cellStyle name="0,0_x000d__x000a_NA_x000d__x000a_ 23 5 6" xfId="8946"/>
    <cellStyle name="0,0_x000d__x000a_NA_x000d__x000a_ 18 5 6" xfId="8947"/>
    <cellStyle name="0,0_x000d__x000a_NA_x000d__x000a_ 23 5 6 2" xfId="8948"/>
    <cellStyle name="0,0_x000d__x000a_NA_x000d__x000a_ 18 5 6 2" xfId="8949"/>
    <cellStyle name="0,0_x000d__x000a_NA_x000d__x000a_ 23 5 7" xfId="8950"/>
    <cellStyle name="0,0_x000d__x000a_NA_x000d__x000a_ 18 5 7" xfId="8951"/>
    <cellStyle name="0,0_x000d__x000a_NA_x000d__x000a_ 23 5 8" xfId="8952"/>
    <cellStyle name="0,0_x000d__x000a_NA_x000d__x000a_ 18 5 8" xfId="8953"/>
    <cellStyle name="0,0_x000d__x000a_NA_x000d__x000a_ 23 5 9" xfId="8954"/>
    <cellStyle name="0,0_x000d__x000a_NA_x000d__x000a_ 18 5 9" xfId="8955"/>
    <cellStyle name="常规 2 13 2 2 2" xfId="8956"/>
    <cellStyle name="常规 22 5 2 3 2" xfId="8957"/>
    <cellStyle name="强调文字颜色 1 3 2 23" xfId="8958"/>
    <cellStyle name="强调文字颜色 1 3 2 18" xfId="8959"/>
    <cellStyle name="60% - 强调文字颜色 4 4 2 2 3" xfId="8960"/>
    <cellStyle name="0,0_x000d__x000a_NA_x000d__x000a_ 23 6" xfId="8961"/>
    <cellStyle name="0,0_x000d__x000a_NA_x000d__x000a_ 18 6" xfId="8962"/>
    <cellStyle name="0,0_x000d__x000a_NA_x000d__x000a_ 23 6 14" xfId="8963"/>
    <cellStyle name="0,0_x000d__x000a_NA_x000d__x000a_ 18 6 14" xfId="8964"/>
    <cellStyle name="0,0_x000d__x000a_NA_x000d__x000a_ 23 6 20" xfId="8965"/>
    <cellStyle name="0,0_x000d__x000a_NA_x000d__x000a_ 23 6 15" xfId="8966"/>
    <cellStyle name="0,0_x000d__x000a_NA_x000d__x000a_ 18 6 15" xfId="8967"/>
    <cellStyle name="0,0_x000d__x000a_NA_x000d__x000a_ 18 6 20" xfId="8968"/>
    <cellStyle name="60% - 强调文字颜色 6 9 2" xfId="8969"/>
    <cellStyle name="0,0_x000d__x000a_NA_x000d__x000a_ 23 6 21" xfId="8970"/>
    <cellStyle name="0,0_x000d__x000a_NA_x000d__x000a_ 23 6 16" xfId="8971"/>
    <cellStyle name="0,0_x000d__x000a_NA_x000d__x000a_ 18 6 16" xfId="8972"/>
    <cellStyle name="0,0_x000d__x000a_NA_x000d__x000a_ 18 6 21" xfId="8973"/>
    <cellStyle name="60% - 强调文字颜色 6 9 3" xfId="8974"/>
    <cellStyle name="0,0_x000d__x000a_NA_x000d__x000a_ 23 6 22" xfId="8975"/>
    <cellStyle name="0,0_x000d__x000a_NA_x000d__x000a_ 23 6 17" xfId="8976"/>
    <cellStyle name="0,0_x000d__x000a_NA_x000d__x000a_ 18 6 17" xfId="8977"/>
    <cellStyle name="0,0_x000d__x000a_NA_x000d__x000a_ 18 6 22" xfId="8978"/>
    <cellStyle name="60% - 强调文字颜色 6 9 4" xfId="8979"/>
    <cellStyle name="0,0_x000d__x000a_NA_x000d__x000a_ 23 6 2" xfId="8980"/>
    <cellStyle name="0,0_x000d__x000a_NA_x000d__x000a_ 18 6 2" xfId="8981"/>
    <cellStyle name="Normal 2 7 2 6" xfId="8982"/>
    <cellStyle name="0,0_x000d__x000a_NA_x000d__x000a_ 23 6 2 2" xfId="8983"/>
    <cellStyle name="0,0_x000d__x000a_NA_x000d__x000a_ 18 6 2 2" xfId="8984"/>
    <cellStyle name="0,0_x000d__x000a_NA_x000d__x000a_ 23 6 2 2 2" xfId="8985"/>
    <cellStyle name="0,0_x000d__x000a_NA_x000d__x000a_ 18 6 2 2 2" xfId="8986"/>
    <cellStyle name="0,0_x000d__x000a_NA_x000d__x000a_ 23 6 2 2 3" xfId="8987"/>
    <cellStyle name="0,0_x000d__x000a_NA_x000d__x000a_ 18 6 2 2 3" xfId="8988"/>
    <cellStyle name="0,0_x000d__x000a_NA_x000d__x000a_ 23 6 2 3" xfId="8989"/>
    <cellStyle name="0,0_x000d__x000a_NA_x000d__x000a_ 18 6 2 3" xfId="8990"/>
    <cellStyle name="0,0_x000d__x000a_NA_x000d__x000a_ 23 6 2 4" xfId="8991"/>
    <cellStyle name="0,0_x000d__x000a_NA_x000d__x000a_ 18 6 2 4" xfId="8992"/>
    <cellStyle name="0,0_x000d__x000a_NA_x000d__x000a_ 23 6 3" xfId="8993"/>
    <cellStyle name="0,0_x000d__x000a_NA_x000d__x000a_ 18 6 3" xfId="8994"/>
    <cellStyle name="Normal 2 7 2 7" xfId="8995"/>
    <cellStyle name="0,0_x000d__x000a_NA_x000d__x000a_ 23 6 3 2" xfId="8996"/>
    <cellStyle name="0,0_x000d__x000a_NA_x000d__x000a_ 18 6 3 2" xfId="8997"/>
    <cellStyle name="0,0_x000d__x000a_NA_x000d__x000a_ 23 6 4" xfId="8998"/>
    <cellStyle name="0,0_x000d__x000a_NA_x000d__x000a_ 18 6 4" xfId="8999"/>
    <cellStyle name="Normal 2 7 2 8" xfId="9000"/>
    <cellStyle name="标题 3 13 2" xfId="9001"/>
    <cellStyle name="0,0_x000d__x000a_NA_x000d__x000a_ 23 6 4 2" xfId="9002"/>
    <cellStyle name="0,0_x000d__x000a_NA_x000d__x000a_ 18 6 4 2" xfId="9003"/>
    <cellStyle name="0,0_x000d__x000a_NA_x000d__x000a_ 23 6 4 3" xfId="9004"/>
    <cellStyle name="0,0_x000d__x000a_NA_x000d__x000a_ 18 6 4 3" xfId="9005"/>
    <cellStyle name="0,0_x000d__x000a_NA_x000d__x000a_ 23 6 5 2" xfId="9006"/>
    <cellStyle name="0,0_x000d__x000a_NA_x000d__x000a_ 18 6 5 2" xfId="9007"/>
    <cellStyle name="链接单元格 2 2 2 6" xfId="9008"/>
    <cellStyle name="0,0_x000d__x000a_NA_x000d__x000a_ 23 6 5 3" xfId="9009"/>
    <cellStyle name="0,0_x000d__x000a_NA_x000d__x000a_ 18 6 5 3" xfId="9010"/>
    <cellStyle name="链接单元格 2 2 2 7" xfId="9011"/>
    <cellStyle name="0,0_x000d__x000a_NA_x000d__x000a_ 23 6 8" xfId="9012"/>
    <cellStyle name="0,0_x000d__x000a_NA_x000d__x000a_ 18 6 8" xfId="9013"/>
    <cellStyle name="0,0_x000d__x000a_NA_x000d__x000a_ 23 6 9" xfId="9014"/>
    <cellStyle name="0,0_x000d__x000a_NA_x000d__x000a_ 18 6 9" xfId="9015"/>
    <cellStyle name="常规 2 13 2 3 2" xfId="9016"/>
    <cellStyle name="常规 26 4 10" xfId="9017"/>
    <cellStyle name="60% - 强调文字颜色 4 4 2 2 4" xfId="9018"/>
    <cellStyle name="0,0_x000d__x000a_NA_x000d__x000a_ 23 7" xfId="9019"/>
    <cellStyle name="0,0_x000d__x000a_NA_x000d__x000a_ 18 7" xfId="9020"/>
    <cellStyle name="强调文字颜色 4 5 5 2" xfId="9021"/>
    <cellStyle name="0,0_x000d__x000a_NA_x000d__x000a_ 29 7 2 2 2" xfId="9022"/>
    <cellStyle name="0,0_x000d__x000a_NA_x000d__x000a_ 23 7 13" xfId="9023"/>
    <cellStyle name="0,0_x000d__x000a_NA_x000d__x000a_ 18 7 13" xfId="9024"/>
    <cellStyle name="0,0_x000d__x000a_NA_x000d__x000a_ 29 7 2 2 3" xfId="9025"/>
    <cellStyle name="0,0_x000d__x000a_NA_x000d__x000a_ 23 7 14" xfId="9026"/>
    <cellStyle name="0,0_x000d__x000a_NA_x000d__x000a_ 18 7 14" xfId="9027"/>
    <cellStyle name="强调文字颜色 3 5_ECN" xfId="9028"/>
    <cellStyle name="0,0_x000d__x000a_NA_x000d__x000a_ 23 7 20" xfId="9029"/>
    <cellStyle name="0,0_x000d__x000a_NA_x000d__x000a_ 23 7 15" xfId="9030"/>
    <cellStyle name="0,0_x000d__x000a_NA_x000d__x000a_ 18 7 15" xfId="9031"/>
    <cellStyle name="0,0_x000d__x000a_NA_x000d__x000a_ 18 7 20" xfId="9032"/>
    <cellStyle name="常规 21 13 2 2 2 2" xfId="9033"/>
    <cellStyle name="超链接 7 19 2" xfId="9034"/>
    <cellStyle name="0,0_x000d__x000a_NA_x000d__x000a_ 23 7 21" xfId="9035"/>
    <cellStyle name="0,0_x000d__x000a_NA_x000d__x000a_ 23 7 16" xfId="9036"/>
    <cellStyle name="0,0_x000d__x000a_NA_x000d__x000a_ 18 7 16" xfId="9037"/>
    <cellStyle name="0,0_x000d__x000a_NA_x000d__x000a_ 18 7 21" xfId="9038"/>
    <cellStyle name="0,0_x000d__x000a_NA_x000d__x000a_ 23 7 22" xfId="9039"/>
    <cellStyle name="0,0_x000d__x000a_NA_x000d__x000a_ 23 7 17" xfId="9040"/>
    <cellStyle name="0,0_x000d__x000a_NA_x000d__x000a_ 18 7 17" xfId="9041"/>
    <cellStyle name="0,0_x000d__x000a_NA_x000d__x000a_ 18 7 22" xfId="9042"/>
    <cellStyle name="0,0_x000d__x000a_NA_x000d__x000a_ 23 7 23" xfId="9043"/>
    <cellStyle name="0,0_x000d__x000a_NA_x000d__x000a_ 23 7 18" xfId="9044"/>
    <cellStyle name="0,0_x000d__x000a_NA_x000d__x000a_ 18 7 18" xfId="9045"/>
    <cellStyle name="0,0_x000d__x000a_NA_x000d__x000a_ 18 7 23" xfId="9046"/>
    <cellStyle name="0,0_x000d__x000a_NA_x000d__x000a_ 23 7 19" xfId="9047"/>
    <cellStyle name="0,0_x000d__x000a_NA_x000d__x000a_ 18 7 19" xfId="9048"/>
    <cellStyle name="0,0_x000d__x000a_NA_x000d__x000a_ 23 7 2 2 2" xfId="9049"/>
    <cellStyle name="0,0_x000d__x000a_NA_x000d__x000a_ 18 7 2 2 2" xfId="9050"/>
    <cellStyle name="强调文字颜色 2 2 4 4 2" xfId="9051"/>
    <cellStyle name="20% - 强调文字颜色 3 5 2" xfId="9052"/>
    <cellStyle name="0,0_x000d__x000a_NA_x000d__x000a_ 23 7 2 2 3" xfId="9053"/>
    <cellStyle name="0,0_x000d__x000a_NA_x000d__x000a_ 18 7 2 2 3" xfId="9054"/>
    <cellStyle name="强调文字颜色 2 2 4 4 3" xfId="9055"/>
    <cellStyle name="20% - 强调文字颜色 3 5 3" xfId="9056"/>
    <cellStyle name="0,0_x000d__x000a_NA_x000d__x000a_ 23 7 3 2 2" xfId="9057"/>
    <cellStyle name="0,0_x000d__x000a_NA_x000d__x000a_ 18 7 3 2 2" xfId="9058"/>
    <cellStyle name="20% - 强调文字颜色 4 5 2" xfId="9059"/>
    <cellStyle name="0,0_x000d__x000a_NA_x000d__x000a_ 23 7 3 2 3" xfId="9060"/>
    <cellStyle name="0,0_x000d__x000a_NA_x000d__x000a_ 18 7 3 2 3" xfId="9061"/>
    <cellStyle name="20% - 强调文字颜色 4 5 3" xfId="9062"/>
    <cellStyle name="0,0_x000d__x000a_NA_x000d__x000a_ 23 7 4 2" xfId="9063"/>
    <cellStyle name="0,0_x000d__x000a_NA_x000d__x000a_ 18 7 4 2" xfId="9064"/>
    <cellStyle name="强调文字颜色 2 2 6 4" xfId="9065"/>
    <cellStyle name="20% - 强调文字颜色 5 5" xfId="9066"/>
    <cellStyle name="0,0_x000d__x000a_NA_x000d__x000a_ 23 7 4 3" xfId="9067"/>
    <cellStyle name="0,0_x000d__x000a_NA_x000d__x000a_ 18 7 4 3" xfId="9068"/>
    <cellStyle name="强调文字颜色 2 2 6 5" xfId="9069"/>
    <cellStyle name="20% - 强调文字颜色 5 6" xfId="9070"/>
    <cellStyle name="0,0_x000d__x000a_NA_x000d__x000a_ 23 7 4 6" xfId="9071"/>
    <cellStyle name="0,0_x000d__x000a_NA_x000d__x000a_ 18 7 4 6" xfId="9072"/>
    <cellStyle name="20% - 强调文字颜色 5 9" xfId="9073"/>
    <cellStyle name="0,0_x000d__x000a_NA_x000d__x000a_ 23 7 5 2" xfId="9074"/>
    <cellStyle name="0,0_x000d__x000a_NA_x000d__x000a_ 18 7 5 2" xfId="9075"/>
    <cellStyle name="链接单元格 2 3 2 6" xfId="9076"/>
    <cellStyle name="强调文字颜色 2 2 7 4" xfId="9077"/>
    <cellStyle name="20% - 强调文字颜色 6 5" xfId="9078"/>
    <cellStyle name="0,0_x000d__x000a_NA_x000d__x000a_ 23 7 5 3" xfId="9079"/>
    <cellStyle name="0,0_x000d__x000a_NA_x000d__x000a_ 18 7 5 3" xfId="9080"/>
    <cellStyle name="计算 5 5 2 10" xfId="9081"/>
    <cellStyle name="强调文字颜色 2 2 7 5" xfId="9082"/>
    <cellStyle name="20% - 强调文字颜色 6 6" xfId="9083"/>
    <cellStyle name="0,0_x000d__x000a_NA_x000d__x000a_ 23 8" xfId="9084"/>
    <cellStyle name="0,0_x000d__x000a_NA_x000d__x000a_ 18 8" xfId="9085"/>
    <cellStyle name="强调文字颜色 4 5 5 3" xfId="9086"/>
    <cellStyle name="0,0_x000d__x000a_NA_x000d__x000a_ 23 8 2 2" xfId="9087"/>
    <cellStyle name="0,0_x000d__x000a_NA_x000d__x000a_ 18 8 2 2" xfId="9088"/>
    <cellStyle name="强调文字颜色 2 3 4 4" xfId="9089"/>
    <cellStyle name="0,0_x000d__x000a_NA_x000d__x000a_ 38 2" xfId="9090"/>
    <cellStyle name="0,0_x000d__x000a_NA_x000d__x000a_ 29 9 3 4" xfId="9091"/>
    <cellStyle name="0,0_x000d__x000a_NA_x000d__x000a_ 24 2 12" xfId="9092"/>
    <cellStyle name="0,0_x000d__x000a_NA_x000d__x000a_ 19 2 12" xfId="9093"/>
    <cellStyle name="0,0_x000d__x000a_NA_x000d__x000a_ 23 8 2 2 2" xfId="9094"/>
    <cellStyle name="0,0_x000d__x000a_NA_x000d__x000a_ 18 8 2 2 2" xfId="9095"/>
    <cellStyle name="强调文字颜色 2 3 4 4 2" xfId="9096"/>
    <cellStyle name="0,0_x000d__x000a_NA_x000d__x000a_ 29 9 3 5" xfId="9097"/>
    <cellStyle name="0,0_x000d__x000a_NA_x000d__x000a_ 24 2 13" xfId="9098"/>
    <cellStyle name="0,0_x000d__x000a_NA_x000d__x000a_ 19 2 13" xfId="9099"/>
    <cellStyle name="0,0_x000d__x000a_NA_x000d__x000a_ 23 8 2 2 3" xfId="9100"/>
    <cellStyle name="0,0_x000d__x000a_NA_x000d__x000a_ 18 8 2 2 3" xfId="9101"/>
    <cellStyle name="强调文字颜色 2 3 4 4 3" xfId="9102"/>
    <cellStyle name="0,0_x000d__x000a_NA_x000d__x000a_ 23 8 2 3" xfId="9103"/>
    <cellStyle name="0,0_x000d__x000a_NA_x000d__x000a_ 18 8 2 3" xfId="9104"/>
    <cellStyle name="强调文字颜色 2 3 4 5" xfId="9105"/>
    <cellStyle name="0,0_x000d__x000a_NA_x000d__x000a_ 38 3" xfId="9106"/>
    <cellStyle name="0,0_x000d__x000a_NA_x000d__x000a_ 23 8 2 4" xfId="9107"/>
    <cellStyle name="0,0_x000d__x000a_NA_x000d__x000a_ 18 8 2 4" xfId="9108"/>
    <cellStyle name="强调文字颜色 2 3 4 6" xfId="9109"/>
    <cellStyle name="0,0_x000d__x000a_NA_x000d__x000a_ 38 4" xfId="9110"/>
    <cellStyle name="0,0_x000d__x000a_NA_x000d__x000a_ 23 8 3 2" xfId="9111"/>
    <cellStyle name="0,0_x000d__x000a_NA_x000d__x000a_ 18 8 3 2" xfId="9112"/>
    <cellStyle name="强调文字颜色 2 3 5 4" xfId="9113"/>
    <cellStyle name="0,0_x000d__x000a_NA_x000d__x000a_ 23 8 3 3" xfId="9114"/>
    <cellStyle name="0,0_x000d__x000a_NA_x000d__x000a_ 18 8 3 3" xfId="9115"/>
    <cellStyle name="强调文字颜色 2 3 5 5" xfId="9116"/>
    <cellStyle name="0,0_x000d__x000a_NA_x000d__x000a_ 23 8 3 4" xfId="9117"/>
    <cellStyle name="0,0_x000d__x000a_NA_x000d__x000a_ 18 8 3 4" xfId="9118"/>
    <cellStyle name="强调文字颜色 2 3 5 6" xfId="9119"/>
    <cellStyle name="0,0_x000d__x000a_NA_x000d__x000a_ 23 8 3 5" xfId="9120"/>
    <cellStyle name="0,0_x000d__x000a_NA_x000d__x000a_ 18 8 3 5" xfId="9121"/>
    <cellStyle name="0,0_x000d__x000a_NA_x000d__x000a_ 23 8 6" xfId="9122"/>
    <cellStyle name="0,0_x000d__x000a_NA_x000d__x000a_ 18 8 6" xfId="9123"/>
    <cellStyle name="0,0_x000d__x000a_NA_x000d__x000a_ 52" xfId="9124"/>
    <cellStyle name="0,0_x000d__x000a_NA_x000d__x000a_ 47" xfId="9125"/>
    <cellStyle name="0,0_x000d__x000a_NA_x000d__x000a_ 23 8 7" xfId="9126"/>
    <cellStyle name="0,0_x000d__x000a_NA_x000d__x000a_ 18 8 7" xfId="9127"/>
    <cellStyle name="0,0_x000d__x000a_NA_x000d__x000a_ 53" xfId="9128"/>
    <cellStyle name="0,0_x000d__x000a_NA_x000d__x000a_ 48" xfId="9129"/>
    <cellStyle name="0,0_x000d__x000a_NA_x000d__x000a_ 23 9" xfId="9130"/>
    <cellStyle name="0,0_x000d__x000a_NA_x000d__x000a_ 18 9" xfId="9131"/>
    <cellStyle name="强调文字颜色 4 5 5 4" xfId="9132"/>
    <cellStyle name="0,0_x000d__x000a_NA_x000d__x000a_ 23 9 10" xfId="9133"/>
    <cellStyle name="0,0_x000d__x000a_NA_x000d__x000a_ 18 9 10" xfId="9134"/>
    <cellStyle name="0,0_x000d__x000a_NA_x000d__x000a_ 23 9 13" xfId="9135"/>
    <cellStyle name="0,0_x000d__x000a_NA_x000d__x000a_ 18 9 13" xfId="9136"/>
    <cellStyle name="0,0_x000d__x000a_NA_x000d__x000a_ 23 9 14" xfId="9137"/>
    <cellStyle name="0,0_x000d__x000a_NA_x000d__x000a_ 18 9 14" xfId="9138"/>
    <cellStyle name="0,0_x000d__x000a_NA_x000d__x000a_ 23 9 2 2" xfId="9139"/>
    <cellStyle name="0,0_x000d__x000a_NA_x000d__x000a_ 18 9 2 2" xfId="9140"/>
    <cellStyle name="计算 25" xfId="9141"/>
    <cellStyle name="强调文字颜色 2 4 4 4" xfId="9142"/>
    <cellStyle name="0,0_x000d__x000a_NA_x000d__x000a_ 23 9 2 2 2" xfId="9143"/>
    <cellStyle name="0,0_x000d__x000a_NA_x000d__x000a_ 18 9 2 2 2" xfId="9144"/>
    <cellStyle name="强调文字颜色 2 4 4 4 2" xfId="9145"/>
    <cellStyle name="0,0_x000d__x000a_NA_x000d__x000a_ 23 9 2 2 3" xfId="9146"/>
    <cellStyle name="0,0_x000d__x000a_NA_x000d__x000a_ 18 9 2 2 3" xfId="9147"/>
    <cellStyle name="强调文字颜色 2 4 4 4 3" xfId="9148"/>
    <cellStyle name="0,0_x000d__x000a_NA_x000d__x000a_ 23 9 2 3" xfId="9149"/>
    <cellStyle name="0,0_x000d__x000a_NA_x000d__x000a_ 18 9 2 3" xfId="9150"/>
    <cellStyle name="强调文字颜色 2 4 4 5" xfId="9151"/>
    <cellStyle name="0,0_x000d__x000a_NA_x000d__x000a_ 23 9 2 4" xfId="9152"/>
    <cellStyle name="0,0_x000d__x000a_NA_x000d__x000a_ 18 9 2 4" xfId="9153"/>
    <cellStyle name="40% - 强调文字颜色 1 3 2 2 2" xfId="9154"/>
    <cellStyle name="强调文字颜色 2 4 4 6" xfId="9155"/>
    <cellStyle name="0,0_x000d__x000a_NA_x000d__x000a_ 23 9 5" xfId="9156"/>
    <cellStyle name="0,0_x000d__x000a_NA_x000d__x000a_ 18 9 5" xfId="9157"/>
    <cellStyle name="强调文字颜色 3 8 2 2" xfId="9158"/>
    <cellStyle name="常规 3 2 6 3 2" xfId="9159"/>
    <cellStyle name="常规 22 7 2 3" xfId="9160"/>
    <cellStyle name="20% - 强调文字颜色 1 5_ECN" xfId="9161"/>
    <cellStyle name="常规 2 15 2 2" xfId="9162"/>
    <cellStyle name="0,0_x000d__x000a_NA_x000d__x000a_ 23 9 6" xfId="9163"/>
    <cellStyle name="0,0_x000d__x000a_NA_x000d__x000a_ 18 9 6" xfId="9164"/>
    <cellStyle name="0,0_x000d__x000a_NA_x000d__x000a_ 23 9 7" xfId="9165"/>
    <cellStyle name="0,0_x000d__x000a_NA_x000d__x000a_ 18 9 7" xfId="9166"/>
    <cellStyle name="0,0_x000d__x000a_NA_x000d__x000a_ 23 9 8" xfId="9167"/>
    <cellStyle name="0,0_x000d__x000a_NA_x000d__x000a_ 18 9 8" xfId="9168"/>
    <cellStyle name="0,0_x000d__x000a_NA_x000d__x000a_ 23 9 9" xfId="9169"/>
    <cellStyle name="0,0_x000d__x000a_NA_x000d__x000a_ 18 9 9" xfId="9170"/>
    <cellStyle name="常规 22 5 2 7 2" xfId="9171"/>
    <cellStyle name="常规 3 2 4 3 6 2" xfId="9172"/>
    <cellStyle name="0,0_x000d__x000a_NA_x000d__x000a_ 24 10 10" xfId="9173"/>
    <cellStyle name="0,0_x000d__x000a_NA_x000d__x000a_ 19 10 10" xfId="9174"/>
    <cellStyle name="0,0_x000d__x000a_NA_x000d__x000a_ 31 6 3 3" xfId="9175"/>
    <cellStyle name="0,0_x000d__x000a_NA_x000d__x000a_ 26 6 3 3" xfId="9176"/>
    <cellStyle name="强调文字颜色 6 2 2 20" xfId="9177"/>
    <cellStyle name="强调文字颜色 6 2 2 15" xfId="9178"/>
    <cellStyle name="输出 5 2 5" xfId="9179"/>
    <cellStyle name="0,0_x000d__x000a_NA_x000d__x000a_ 24 10 11" xfId="9180"/>
    <cellStyle name="0,0_x000d__x000a_NA_x000d__x000a_ 19 10 11" xfId="9181"/>
    <cellStyle name="0,0_x000d__x000a_NA_x000d__x000a_ 31 6 3 4" xfId="9182"/>
    <cellStyle name="0,0_x000d__x000a_NA_x000d__x000a_ 26 6 3 4" xfId="9183"/>
    <cellStyle name="强调文字颜色 6 2 2 21" xfId="9184"/>
    <cellStyle name="强调文字颜色 6 2 2 16" xfId="9185"/>
    <cellStyle name="输出 5 2 6" xfId="9186"/>
    <cellStyle name="0,0_x000d__x000a_NA_x000d__x000a_ 24 10 12" xfId="9187"/>
    <cellStyle name="0,0_x000d__x000a_NA_x000d__x000a_ 19 10 12" xfId="9188"/>
    <cellStyle name="0,0_x000d__x000a_NA_x000d__x000a_ 31 6 3 5" xfId="9189"/>
    <cellStyle name="0,0_x000d__x000a_NA_x000d__x000a_ 29 4 3 2 2" xfId="9190"/>
    <cellStyle name="0,0_x000d__x000a_NA_x000d__x000a_ 26 6 3 5" xfId="9191"/>
    <cellStyle name="强调文字颜色 6 2 2 22" xfId="9192"/>
    <cellStyle name="强调文字颜色 6 2 2 17" xfId="9193"/>
    <cellStyle name="输出 5 2 7" xfId="9194"/>
    <cellStyle name="0,0_x000d__x000a_NA_x000d__x000a_ 24 10 13" xfId="9195"/>
    <cellStyle name="0,0_x000d__x000a_NA_x000d__x000a_ 19 10 13" xfId="9196"/>
    <cellStyle name="0,0_x000d__x000a_NA_x000d__x000a_ 31 6 3 6" xfId="9197"/>
    <cellStyle name="0,0_x000d__x000a_NA_x000d__x000a_ 29 4 3 2 3" xfId="9198"/>
    <cellStyle name="0,0_x000d__x000a_NA_x000d__x000a_ 26 6 3 6" xfId="9199"/>
    <cellStyle name="强调文字颜色 6 2 2 23" xfId="9200"/>
    <cellStyle name="强调文字颜色 6 2 2 18" xfId="9201"/>
    <cellStyle name="输出 5 2 8" xfId="9202"/>
    <cellStyle name="0,0_x000d__x000a_NA_x000d__x000a_ 24 10 16" xfId="9203"/>
    <cellStyle name="0,0_x000d__x000a_NA_x000d__x000a_ 19 10 16" xfId="9204"/>
    <cellStyle name="20% - 强调文字颜色 1 3 2 11 2" xfId="9205"/>
    <cellStyle name="0,0_x000d__x000a_NA_x000d__x000a_ 6 10 2 2 3" xfId="9206"/>
    <cellStyle name="0,0_x000d__x000a_NA_x000d__x000a_ 24 10 17" xfId="9207"/>
    <cellStyle name="0,0_x000d__x000a_NA_x000d__x000a_ 19 10 17" xfId="9208"/>
    <cellStyle name="0,0_x000d__x000a_NA_x000d__x000a_ 24 10 18" xfId="9209"/>
    <cellStyle name="0,0_x000d__x000a_NA_x000d__x000a_ 19 10 18" xfId="9210"/>
    <cellStyle name="0,0_x000d__x000a_NA_x000d__x000a_ 24 10 19" xfId="9211"/>
    <cellStyle name="0,0_x000d__x000a_NA_x000d__x000a_ 19 10 19" xfId="9212"/>
    <cellStyle name="0,0_x000d__x000a_NA_x000d__x000a_ 24 10 2 2" xfId="9213"/>
    <cellStyle name="0,0_x000d__x000a_NA_x000d__x000a_ 19 10 2 2" xfId="9214"/>
    <cellStyle name="0,0_x000d__x000a_NA_x000d__x000a_ 6 2 2 2 3" xfId="9215"/>
    <cellStyle name="强调文字颜色 6 2 2 3 2" xfId="9216"/>
    <cellStyle name="0,0_x000d__x000a_NA_x000d__x000a_ 24 10 2 2 2" xfId="9217"/>
    <cellStyle name="0,0_x000d__x000a_NA_x000d__x000a_ 19 10 2 2 2" xfId="9218"/>
    <cellStyle name="汇总 4 6 6" xfId="9219"/>
    <cellStyle name="0,0_x000d__x000a_NA_x000d__x000a_ 6 2 2 2 3 2" xfId="9220"/>
    <cellStyle name="强调文字颜色 6 2 2 3 2 2" xfId="9221"/>
    <cellStyle name="0,0_x000d__x000a_NA_x000d__x000a_ 24 10 2 2 3" xfId="9222"/>
    <cellStyle name="0,0_x000d__x000a_NA_x000d__x000a_ 19 10 2 2 3" xfId="9223"/>
    <cellStyle name="0,0_x000d__x000a_NA_x000d__x000a_ 27 5 6 2" xfId="9224"/>
    <cellStyle name="汇总 4 6 7" xfId="9225"/>
    <cellStyle name="0,0_x000d__x000a_NA_x000d__x000a_ 6 2 2 2 3 3" xfId="9226"/>
    <cellStyle name="0,0_x000d__x000a_NA_x000d__x000a_ 24 10 2 3" xfId="9227"/>
    <cellStyle name="0,0_x000d__x000a_NA_x000d__x000a_ 19 10 2 3" xfId="9228"/>
    <cellStyle name="0,0_x000d__x000a_NA_x000d__x000a_ 6 2 2 2 4" xfId="9229"/>
    <cellStyle name="强调文字颜色 6 2 2 3 3" xfId="9230"/>
    <cellStyle name="0,0_x000d__x000a_NA_x000d__x000a_ 24 10 3 3" xfId="9231"/>
    <cellStyle name="0,0_x000d__x000a_NA_x000d__x000a_ 19 10 3 3" xfId="9232"/>
    <cellStyle name="0,0_x000d__x000a_NA_x000d__x000a_ 6 2 2 3 4" xfId="9233"/>
    <cellStyle name="强调文字颜色 6 2 2 4 3" xfId="9234"/>
    <cellStyle name="0,0_x000d__x000a_NA_x000d__x000a_ 24 10 3 4" xfId="9235"/>
    <cellStyle name="0,0_x000d__x000a_NA_x000d__x000a_ 19 10 3 4" xfId="9236"/>
    <cellStyle name="0,0_x000d__x000a_NA_x000d__x000a_ 24 10 3 5" xfId="9237"/>
    <cellStyle name="0,0_x000d__x000a_NA_x000d__x000a_ 19 10 3 5" xfId="9238"/>
    <cellStyle name="0,0_x000d__x000a_NA_x000d__x000a_ 24 10 3 6" xfId="9239"/>
    <cellStyle name="0,0_x000d__x000a_NA_x000d__x000a_ 19 10 3 6" xfId="9240"/>
    <cellStyle name="0,0_x000d__x000a_NA_x000d__x000a_ 24 10_ECN" xfId="9241"/>
    <cellStyle name="0,0_x000d__x000a_NA_x000d__x000a_ 19 10_ECN" xfId="9242"/>
    <cellStyle name="常规 8 2 12" xfId="9243"/>
    <cellStyle name="0,0_x000d__x000a_NA_x000d__x000a_ 24 11 2" xfId="9244"/>
    <cellStyle name="0,0_x000d__x000a_NA_x000d__x000a_ 19 11 2" xfId="9245"/>
    <cellStyle name="常规 22 13 2 3 6" xfId="9246"/>
    <cellStyle name="超链接 8 2 14" xfId="9247"/>
    <cellStyle name="强调文字颜色 6 2 3 3" xfId="9248"/>
    <cellStyle name="0,0_x000d__x000a_NA_x000d__x000a_ 24 11 2 2" xfId="9249"/>
    <cellStyle name="0,0_x000d__x000a_NA_x000d__x000a_ 19 11 2 2" xfId="9250"/>
    <cellStyle name="常规 22 13 2 3 6 2" xfId="9251"/>
    <cellStyle name="0,0_x000d__x000a_NA_x000d__x000a_ 6 2 3 2 3" xfId="9252"/>
    <cellStyle name="强调文字颜色 6 2 3 3 2" xfId="9253"/>
    <cellStyle name="0,0_x000d__x000a_NA_x000d__x000a_ 24 11 2 2 2" xfId="9254"/>
    <cellStyle name="0,0_x000d__x000a_NA_x000d__x000a_ 19 11 2 2 2" xfId="9255"/>
    <cellStyle name="超链接 5 4 6" xfId="9256"/>
    <cellStyle name="0,0_x000d__x000a_NA_x000d__x000a_ 24 11 2 2 3" xfId="9257"/>
    <cellStyle name="0,0_x000d__x000a_NA_x000d__x000a_ 19 11 2 2 3" xfId="9258"/>
    <cellStyle name="0,0_x000d__x000a_NA_x000d__x000a_ 28 5 6 2" xfId="9259"/>
    <cellStyle name="0,0_x000d__x000a_NA_x000d__x000a_ 24 11 2 3" xfId="9260"/>
    <cellStyle name="0,0_x000d__x000a_NA_x000d__x000a_ 19 11 2 3" xfId="9261"/>
    <cellStyle name="0,0_x000d__x000a_NA_x000d__x000a_ 6 2 3 2 4" xfId="9262"/>
    <cellStyle name="常规 22 3 18 2" xfId="9263"/>
    <cellStyle name="强调文字颜色 6 2 3 3 3" xfId="9264"/>
    <cellStyle name="0,0_x000d__x000a_NA_x000d__x000a_ 24 11 3" xfId="9265"/>
    <cellStyle name="0,0_x000d__x000a_NA_x000d__x000a_ 19 11 3" xfId="9266"/>
    <cellStyle name="常规 22 13 2 3 7" xfId="9267"/>
    <cellStyle name="超链接 8 2 20" xfId="9268"/>
    <cellStyle name="超链接 8 2 15" xfId="9269"/>
    <cellStyle name="强调文字颜色 6 2 3 4" xfId="9270"/>
    <cellStyle name="0,0_x000d__x000a_NA_x000d__x000a_ 24 11 3 3" xfId="9271"/>
    <cellStyle name="0,0_x000d__x000a_NA_x000d__x000a_ 19 11 3 3" xfId="9272"/>
    <cellStyle name="常规 10 4 19" xfId="9273"/>
    <cellStyle name="0,0_x000d__x000a_NA_x000d__x000a_ 24 12 2 2" xfId="9274"/>
    <cellStyle name="0,0_x000d__x000a_NA_x000d__x000a_ 19 12 2 2" xfId="9275"/>
    <cellStyle name="60% - 强调文字颜色 5 2 2 5 3" xfId="9276"/>
    <cellStyle name="0,0_x000d__x000a_NA_x000d__x000a_ 6 2 4 2 3" xfId="9277"/>
    <cellStyle name="强调文字颜色 6 2 4 3 2" xfId="9278"/>
    <cellStyle name="0,0_x000d__x000a_NA_x000d__x000a_ 24 12 2 2 2" xfId="9279"/>
    <cellStyle name="0,0_x000d__x000a_NA_x000d__x000a_ 19 12 2 2 2" xfId="9280"/>
    <cellStyle name="标题 1 2 4 6" xfId="9281"/>
    <cellStyle name="强调文字颜色 6 2 4 3 2 2" xfId="9282"/>
    <cellStyle name="0,0_x000d__x000a_NA_x000d__x000a_ 24 12 2 2 3" xfId="9283"/>
    <cellStyle name="0,0_x000d__x000a_NA_x000d__x000a_ 19 12 2 2 3" xfId="9284"/>
    <cellStyle name="0,0_x000d__x000a_NA_x000d__x000a_ 29 5 6 2" xfId="9285"/>
    <cellStyle name="标题 1 2 4 7" xfId="9286"/>
    <cellStyle name="0,0_x000d__x000a_NA_x000d__x000a_ 24 12 2 3" xfId="9287"/>
    <cellStyle name="0,0_x000d__x000a_NA_x000d__x000a_ 19 12 2 3" xfId="9288"/>
    <cellStyle name="0,0_x000d__x000a_NA_x000d__x000a_ 24 13 2" xfId="9289"/>
    <cellStyle name="0,0_x000d__x000a_NA_x000d__x000a_ 19 13 2" xfId="9290"/>
    <cellStyle name="0,0_x000d__x000a_NA_x000d__x000a_ 24 13 2 2" xfId="9291"/>
    <cellStyle name="0,0_x000d__x000a_NA_x000d__x000a_ 19 13 2 2" xfId="9292"/>
    <cellStyle name="0,0_x000d__x000a_NA_x000d__x000a_ 6 2 5 2 3" xfId="9293"/>
    <cellStyle name="强调文字颜色 6 2 5 3 2" xfId="9294"/>
    <cellStyle name="0,0_x000d__x000a_NA_x000d__x000a_ 24 13 2 2 3" xfId="9295"/>
    <cellStyle name="0,0_x000d__x000a_NA_x000d__x000a_ 19 13 2 2 3" xfId="9296"/>
    <cellStyle name="标题 2 2 4 7" xfId="9297"/>
    <cellStyle name="0,0_x000d__x000a_NA_x000d__x000a_ 24 13 3" xfId="9298"/>
    <cellStyle name="0,0_x000d__x000a_NA_x000d__x000a_ 19 13 3" xfId="9299"/>
    <cellStyle name="0,0_x000d__x000a_NA_x000d__x000a_ 27 7 3 2" xfId="9300"/>
    <cellStyle name="强调文字颜色 6 2 5 4" xfId="9301"/>
    <cellStyle name="0,0_x000d__x000a_NA_x000d__x000a_ 24 13 3 2" xfId="9302"/>
    <cellStyle name="0,0_x000d__x000a_NA_x000d__x000a_ 19 13 3 2" xfId="9303"/>
    <cellStyle name="0,0_x000d__x000a_NA_x000d__x000a_ 27 7 3 2 2" xfId="9304"/>
    <cellStyle name="0,0_x000d__x000a_NA_x000d__x000a_ 24 13 4" xfId="9305"/>
    <cellStyle name="0,0_x000d__x000a_NA_x000d__x000a_ 19 13 4" xfId="9306"/>
    <cellStyle name="0,0_x000d__x000a_NA_x000d__x000a_ 27 7 3 3" xfId="9307"/>
    <cellStyle name="强调文字颜色 6 2 5 5" xfId="9308"/>
    <cellStyle name="0,0_x000d__x000a_NA_x000d__x000a_ 24 13 5" xfId="9309"/>
    <cellStyle name="0,0_x000d__x000a_NA_x000d__x000a_ 19 13 5" xfId="9310"/>
    <cellStyle name="百分比 2 4 2" xfId="9311"/>
    <cellStyle name="0,0_x000d__x000a_NA_x000d__x000a_ 27 7 3 4" xfId="9312"/>
    <cellStyle name="强调文字颜色 6 2 5 6" xfId="9313"/>
    <cellStyle name="0,0_x000d__x000a_NA_x000d__x000a_ 24 14 2 2" xfId="9314"/>
    <cellStyle name="0,0_x000d__x000a_NA_x000d__x000a_ 19 14 2 2" xfId="9315"/>
    <cellStyle name="0,0_x000d__x000a_NA_x000d__x000a_ 6 2 6 2 3" xfId="9316"/>
    <cellStyle name="强调文字颜色 6 2 6 3 2" xfId="9317"/>
    <cellStyle name="汇总 6 4 6 2" xfId="9318"/>
    <cellStyle name="0,0_x000d__x000a_NA_x000d__x000a_ 24 15 2" xfId="9319"/>
    <cellStyle name="0,0_x000d__x000a_NA_x000d__x000a_ 19 15 2" xfId="9320"/>
    <cellStyle name="0,0_x000d__x000a_NA_x000d__x000a_ 6 2 2 4 2 2" xfId="9321"/>
    <cellStyle name="0,0_x000d__x000a_NA_x000d__x000a_ 24 15 2 2" xfId="9322"/>
    <cellStyle name="0,0_x000d__x000a_NA_x000d__x000a_ 19 15 2 2" xfId="9323"/>
    <cellStyle name="40% - 强调文字颜色 1 3 2 2 6" xfId="9324"/>
    <cellStyle name="0,0_x000d__x000a_NA_x000d__x000a_ 24 15 3" xfId="9325"/>
    <cellStyle name="0,0_x000d__x000a_NA_x000d__x000a_ 19 15 3" xfId="9326"/>
    <cellStyle name="0,0_x000d__x000a_NA_x000d__x000a_ 6 2 2 4 2 3" xfId="9327"/>
    <cellStyle name="0,0_x000d__x000a_NA_x000d__x000a_ 27 7 5 2" xfId="9328"/>
    <cellStyle name="强调文字颜色 5 2 17" xfId="9329"/>
    <cellStyle name="强调文字颜色 5 2 22" xfId="9330"/>
    <cellStyle name="链接单元格 6 3 2 6" xfId="9331"/>
    <cellStyle name="强调文字颜色 6 2 7 4" xfId="9332"/>
    <cellStyle name="0,0_x000d__x000a_NA_x000d__x000a_ 24 15 4" xfId="9333"/>
    <cellStyle name="0,0_x000d__x000a_NA_x000d__x000a_ 19 15 4" xfId="9334"/>
    <cellStyle name="0,0_x000d__x000a_NA_x000d__x000a_ 27 7 5 3" xfId="9335"/>
    <cellStyle name="强调文字颜色 5 2 18" xfId="9336"/>
    <cellStyle name="链接单元格 6 3 2 7" xfId="9337"/>
    <cellStyle name="0,0_x000d__x000a_NA_x000d__x000a_ 24 16 4" xfId="9338"/>
    <cellStyle name="0,0_x000d__x000a_NA_x000d__x000a_ 19 16 4" xfId="9339"/>
    <cellStyle name="0,0_x000d__x000a_NA_x000d__x000a_ 24 16 5" xfId="9340"/>
    <cellStyle name="0,0_x000d__x000a_NA_x000d__x000a_ 19 16 5" xfId="9341"/>
    <cellStyle name="常规 20 3 2" xfId="9342"/>
    <cellStyle name="常规 15 3 2" xfId="9343"/>
    <cellStyle name="百分比 2 7 2" xfId="9344"/>
    <cellStyle name="0,0_x000d__x000a_NA_x000d__x000a_ 24 16 6" xfId="9345"/>
    <cellStyle name="0,0_x000d__x000a_NA_x000d__x000a_ 19 16 6" xfId="9346"/>
    <cellStyle name="常规 20 3 3" xfId="9347"/>
    <cellStyle name="常规 15 3 3" xfId="9348"/>
    <cellStyle name="百分比 2 7 3" xfId="9349"/>
    <cellStyle name="0,0_x000d__x000a_NA_x000d__x000a_ 24 17 2" xfId="9350"/>
    <cellStyle name="0,0_x000d__x000a_NA_x000d__x000a_ 19 17 2" xfId="9351"/>
    <cellStyle name="超链接 6 2 2 2 10" xfId="9352"/>
    <cellStyle name="0,0_x000d__x000a_NA_x000d__x000a_ 24 17 3" xfId="9353"/>
    <cellStyle name="0,0_x000d__x000a_NA_x000d__x000a_ 19 17 3" xfId="9354"/>
    <cellStyle name="0,0_x000d__x000a_NA_x000d__x000a_ 24 18 2" xfId="9355"/>
    <cellStyle name="0,0_x000d__x000a_NA_x000d__x000a_ 19 18 2" xfId="9356"/>
    <cellStyle name="0,0_x000d__x000a_NA_x000d__x000a_ 24 18 3" xfId="9357"/>
    <cellStyle name="0,0_x000d__x000a_NA_x000d__x000a_ 19 18 3" xfId="9358"/>
    <cellStyle name="0,0_x000d__x000a_NA_x000d__x000a_ 24 24" xfId="9359"/>
    <cellStyle name="0,0_x000d__x000a_NA_x000d__x000a_ 24 19" xfId="9360"/>
    <cellStyle name="0,0_x000d__x000a_NA_x000d__x000a_ 19 19" xfId="9361"/>
    <cellStyle name="0,0_x000d__x000a_NA_x000d__x000a_ 19 24" xfId="9362"/>
    <cellStyle name="0,0_x000d__x000a_NA_x000d__x000a_ 29 9 3 6" xfId="9363"/>
    <cellStyle name="0,0_x000d__x000a_NA_x000d__x000a_ 24 2 14" xfId="9364"/>
    <cellStyle name="0,0_x000d__x000a_NA_x000d__x000a_ 19 2 14" xfId="9365"/>
    <cellStyle name="0,0_x000d__x000a_NA_x000d__x000a_ 24 2 2 2" xfId="9366"/>
    <cellStyle name="0,0_x000d__x000a_NA_x000d__x000a_ 19 2 2 2" xfId="9367"/>
    <cellStyle name="0,0_x000d__x000a_NA_x000d__x000a_ 24 2 2 2 2" xfId="9368"/>
    <cellStyle name="0,0_x000d__x000a_NA_x000d__x000a_ 19 2 2 2 2" xfId="9369"/>
    <cellStyle name="0,0_x000d__x000a_NA_x000d__x000a_ 27 3 7 3" xfId="9370"/>
    <cellStyle name="0,0_x000d__x000a_NA_x000d__x000a_ 27 3 7 4" xfId="9371"/>
    <cellStyle name="常规 11 4 2" xfId="9372"/>
    <cellStyle name="0,0_x000d__x000a_NA_x000d__x000a_ 24 2 2 2 3" xfId="9373"/>
    <cellStyle name="0,0_x000d__x000a_NA_x000d__x000a_ 19 2 2 2 3" xfId="9374"/>
    <cellStyle name="0,0_x000d__x000a_NA_x000d__x000a_ 27 3 7 5" xfId="9375"/>
    <cellStyle name="常规 11 4 3" xfId="9376"/>
    <cellStyle name="0,0_x000d__x000a_NA_x000d__x000a_ 24 2 2 2 4" xfId="9377"/>
    <cellStyle name="0,0_x000d__x000a_NA_x000d__x000a_ 19 2 2 2 4" xfId="9378"/>
    <cellStyle name="0,0_x000d__x000a_NA_x000d__x000a_ 27 3 7 6" xfId="9379"/>
    <cellStyle name="强调文字颜色 1 3 3 4 2" xfId="9380"/>
    <cellStyle name="常规 11 4 4" xfId="9381"/>
    <cellStyle name="0,0_x000d__x000a_NA_x000d__x000a_ 24 2 2 2 5" xfId="9382"/>
    <cellStyle name="0,0_x000d__x000a_NA_x000d__x000a_ 19 2 2 2 5" xfId="9383"/>
    <cellStyle name="0,0_x000d__x000a_NA_x000d__x000a_ 24 2 2 3" xfId="9384"/>
    <cellStyle name="0,0_x000d__x000a_NA_x000d__x000a_ 19 2 2 3" xfId="9385"/>
    <cellStyle name="0,0_x000d__x000a_NA_x000d__x000a_ 2 5 2" xfId="9386"/>
    <cellStyle name="标题 1 5 2 3" xfId="9387"/>
    <cellStyle name="0,0_x000d__x000a_NA_x000d__x000a_ 24 2 2 3 2" xfId="9388"/>
    <cellStyle name="0,0_x000d__x000a_NA_x000d__x000a_ 19 2 2 3 2" xfId="9389"/>
    <cellStyle name="0,0_x000d__x000a_NA_x000d__x000a_ 27 3 8 3" xfId="9390"/>
    <cellStyle name="0,0_x000d__x000a_NA_x000d__x000a_ 2 5 2 2" xfId="9391"/>
    <cellStyle name="20% - 强调文字颜色 5 4 6" xfId="9392"/>
    <cellStyle name="标题 1 5 2 3 2" xfId="9393"/>
    <cellStyle name="0,0_x000d__x000a_NA_x000d__x000a_ 27 3 8 4" xfId="9394"/>
    <cellStyle name="常规 11 5 2" xfId="9395"/>
    <cellStyle name="0,0_x000d__x000a_NA_x000d__x000a_ 24 2 2 3 3" xfId="9396"/>
    <cellStyle name="0,0_x000d__x000a_NA_x000d__x000a_ 19 2 2 3 3" xfId="9397"/>
    <cellStyle name="0,0_x000d__x000a_NA_x000d__x000a_ 2 5 2 3" xfId="9398"/>
    <cellStyle name="20% - 强调文字颜色 5 4 7" xfId="9399"/>
    <cellStyle name="标题 1 5 2 3 3" xfId="9400"/>
    <cellStyle name="0,0_x000d__x000a_NA_x000d__x000a_ 27 3 8 5" xfId="9401"/>
    <cellStyle name="常规 11 5 3" xfId="9402"/>
    <cellStyle name="0,0_x000d__x000a_NA_x000d__x000a_ 24 2 2 3 4" xfId="9403"/>
    <cellStyle name="0,0_x000d__x000a_NA_x000d__x000a_ 19 2 2 3 4" xfId="9404"/>
    <cellStyle name="0,0_x000d__x000a_NA_x000d__x000a_ 24 2 2 4" xfId="9405"/>
    <cellStyle name="0,0_x000d__x000a_NA_x000d__x000a_ 19 2 2 4" xfId="9406"/>
    <cellStyle name="0,0_x000d__x000a_NA_x000d__x000a_ 2 5 3" xfId="9407"/>
    <cellStyle name="标题 1 5 2 4" xfId="9408"/>
    <cellStyle name="0,0_x000d__x000a_NA_x000d__x000a_ 24 2 2 4 2" xfId="9409"/>
    <cellStyle name="0,0_x000d__x000a_NA_x000d__x000a_ 19 2 2 4 2" xfId="9410"/>
    <cellStyle name="常规 11 6 2" xfId="9411"/>
    <cellStyle name="0,0_x000d__x000a_NA_x000d__x000a_ 24 2 2 4 3" xfId="9412"/>
    <cellStyle name="0,0_x000d__x000a_NA_x000d__x000a_ 19 2 2 4 3" xfId="9413"/>
    <cellStyle name="常规 11 6 3" xfId="9414"/>
    <cellStyle name="0,0_x000d__x000a_NA_x000d__x000a_ 24 2 2 4 4" xfId="9415"/>
    <cellStyle name="0,0_x000d__x000a_NA_x000d__x000a_ 19 2 2 4 4" xfId="9416"/>
    <cellStyle name="0,0_x000d__x000a_NA_x000d__x000a_ 24 2 2 5" xfId="9417"/>
    <cellStyle name="0,0_x000d__x000a_NA_x000d__x000a_ 19 2 2 5" xfId="9418"/>
    <cellStyle name="0,0_x000d__x000a_NA_x000d__x000a_ 2 5 4" xfId="9419"/>
    <cellStyle name="差 2" xfId="9420"/>
    <cellStyle name="标题 1 5 2 5" xfId="9421"/>
    <cellStyle name="0,0_x000d__x000a_NA_x000d__x000a_ 24 2 2 5 2" xfId="9422"/>
    <cellStyle name="0,0_x000d__x000a_NA_x000d__x000a_ 19 2 2 5 2" xfId="9423"/>
    <cellStyle name="20% - 强调文字颜色 4 3 2 13" xfId="9424"/>
    <cellStyle name="20% - 强调文字颜色 4 3 2 14" xfId="9425"/>
    <cellStyle name="常规 11 7 2" xfId="9426"/>
    <cellStyle name="0,0_x000d__x000a_NA_x000d__x000a_ 24 2 2 5 3" xfId="9427"/>
    <cellStyle name="0,0_x000d__x000a_NA_x000d__x000a_ 19 2 2 5 3" xfId="9428"/>
    <cellStyle name="0,0_x000d__x000a_NA_x000d__x000a_ 24 2 2 6" xfId="9429"/>
    <cellStyle name="0,0_x000d__x000a_NA_x000d__x000a_ 19 2 2 6" xfId="9430"/>
    <cellStyle name="0,0_x000d__x000a_NA_x000d__x000a_ 24 2 2 7" xfId="9431"/>
    <cellStyle name="0,0_x000d__x000a_NA_x000d__x000a_ 19 2 2 7" xfId="9432"/>
    <cellStyle name="0,0_x000d__x000a_NA_x000d__x000a_ 24 2 2 8" xfId="9433"/>
    <cellStyle name="0,0_x000d__x000a_NA_x000d__x000a_ 19 2 2 8" xfId="9434"/>
    <cellStyle name="0,0_x000d__x000a_NA_x000d__x000a_ 24 2 26" xfId="9435"/>
    <cellStyle name="0,0_x000d__x000a_NA_x000d__x000a_ 19 2 26" xfId="9436"/>
    <cellStyle name="0,0_x000d__x000a_NA_x000d__x000a_ 30 4 7 2" xfId="9437"/>
    <cellStyle name="0,0_x000d__x000a_NA_x000d__x000a_ 25 4 7 2" xfId="9438"/>
    <cellStyle name="常规 4 5 3 10" xfId="9439"/>
    <cellStyle name="0,0_x000d__x000a_NA_x000d__x000a_ 24 2 3 2 2" xfId="9440"/>
    <cellStyle name="0,0_x000d__x000a_NA_x000d__x000a_ 19 2 3 2 2" xfId="9441"/>
    <cellStyle name="0,0_x000d__x000a_NA_x000d__x000a_ 27 4 7 3" xfId="9442"/>
    <cellStyle name="常规 12 4 2" xfId="9443"/>
    <cellStyle name="0,0_x000d__x000a_NA_x000d__x000a_ 24 2 3 2 3" xfId="9444"/>
    <cellStyle name="0,0_x000d__x000a_NA_x000d__x000a_ 19 2 3 2 3" xfId="9445"/>
    <cellStyle name="常规 6 2 6 5 2" xfId="9446"/>
    <cellStyle name="常规 12 4 3" xfId="9447"/>
    <cellStyle name="0,0_x000d__x000a_NA_x000d__x000a_ 24 2 3 2 4" xfId="9448"/>
    <cellStyle name="0,0_x000d__x000a_NA_x000d__x000a_ 19 2 3 2 4" xfId="9449"/>
    <cellStyle name="0,0_x000d__x000a_NA_x000d__x000a_ 24 2 3 3" xfId="9450"/>
    <cellStyle name="0,0_x000d__x000a_NA_x000d__x000a_ 19 2 3 3" xfId="9451"/>
    <cellStyle name="注释 3 2 2 2 2 2" xfId="9452"/>
    <cellStyle name="0,0_x000d__x000a_NA_x000d__x000a_ 2 6 2" xfId="9453"/>
    <cellStyle name="标题 1 5 3 3" xfId="9454"/>
    <cellStyle name="常规 22 2 2 10" xfId="9455"/>
    <cellStyle name="0,0_x000d__x000a_NA_x000d__x000a_ 24 2 3 3 2" xfId="9456"/>
    <cellStyle name="0,0_x000d__x000a_NA_x000d__x000a_ 19 2 3 3 2" xfId="9457"/>
    <cellStyle name="强调文字颜色 6 2 2 2 4 4" xfId="9458"/>
    <cellStyle name="0,0_x000d__x000a_NA_x000d__x000a_ 2 6 2 2" xfId="9459"/>
    <cellStyle name="20% - 强调文字颜色 6 4 6" xfId="9460"/>
    <cellStyle name="常规 22 2 2 11" xfId="9461"/>
    <cellStyle name="常规 12 5 2" xfId="9462"/>
    <cellStyle name="0,0_x000d__x000a_NA_x000d__x000a_ 24 2 3 3 3" xfId="9463"/>
    <cellStyle name="0,0_x000d__x000a_NA_x000d__x000a_ 19 2 3 3 3" xfId="9464"/>
    <cellStyle name="强调文字颜色 6 2 2 2 4 5" xfId="9465"/>
    <cellStyle name="0,0_x000d__x000a_NA_x000d__x000a_ 2 6 2 3" xfId="9466"/>
    <cellStyle name="好 4 2 5 2" xfId="9467"/>
    <cellStyle name="20% - 强调文字颜色 6 4 7" xfId="9468"/>
    <cellStyle name="0,0_x000d__x000a_NA_x000d__x000a_ 24 2 3 4" xfId="9469"/>
    <cellStyle name="0,0_x000d__x000a_NA_x000d__x000a_ 19 2 3 4" xfId="9470"/>
    <cellStyle name="0,0_x000d__x000a_NA_x000d__x000a_ 2 6 3" xfId="9471"/>
    <cellStyle name="标题 1 5 3 4" xfId="9472"/>
    <cellStyle name="强调文字颜色 5 8 2 2 2" xfId="9473"/>
    <cellStyle name="0,0_x000d__x000a_NA_x000d__x000a_ 24 2 3 5" xfId="9474"/>
    <cellStyle name="0,0_x000d__x000a_NA_x000d__x000a_ 19 2 3 5" xfId="9475"/>
    <cellStyle name="0,0_x000d__x000a_NA_x000d__x000a_ 2 6 4" xfId="9476"/>
    <cellStyle name="标题 1 5 3 5" xfId="9477"/>
    <cellStyle name="0,0_x000d__x000a_NA_x000d__x000a_ 24 2 4 2 2" xfId="9478"/>
    <cellStyle name="0,0_x000d__x000a_NA_x000d__x000a_ 19 2 4 2 2" xfId="9479"/>
    <cellStyle name="常规 13 4 2" xfId="9480"/>
    <cellStyle name="0,0_x000d__x000a_NA_x000d__x000a_ 24 2 4 2 3" xfId="9481"/>
    <cellStyle name="0,0_x000d__x000a_NA_x000d__x000a_ 19 2 4 2 3" xfId="9482"/>
    <cellStyle name="常规 21 3 2 3 3 6 2" xfId="9483"/>
    <cellStyle name="0,0_x000d__x000a_NA_x000d__x000a_ 24 2 5 2 2" xfId="9484"/>
    <cellStyle name="0,0_x000d__x000a_NA_x000d__x000a_ 19 2 5 2 2" xfId="9485"/>
    <cellStyle name="0,0_x000d__x000a_NA_x000d__x000a_ 29 6 13" xfId="9486"/>
    <cellStyle name="常规 14 4 2" xfId="9487"/>
    <cellStyle name="0,0_x000d__x000a_NA_x000d__x000a_ 24 2 5 2 3" xfId="9488"/>
    <cellStyle name="0,0_x000d__x000a_NA_x000d__x000a_ 19 2 5 2 3" xfId="9489"/>
    <cellStyle name="0,0_x000d__x000a_NA_x000d__x000a_ 29 6 14" xfId="9490"/>
    <cellStyle name="好 4 4 4 2" xfId="9491"/>
    <cellStyle name="0,0_x000d__x000a_NA_x000d__x000a_ 29 4 14" xfId="9492"/>
    <cellStyle name="0,0_x000d__x000a_NA_x000d__x000a_ 19 2 6 2" xfId="9493"/>
    <cellStyle name="0,0_x000d__x000a_NA_x000d__x000a_ 24 2 6 2" xfId="9494"/>
    <cellStyle name="0,0_x000d__x000a_NA_x000d__x000a_ 19 2 6 2 2" xfId="9495"/>
    <cellStyle name="0,0_x000d__x000a_NA_x000d__x000a_ 24 2 6 2 2" xfId="9496"/>
    <cellStyle name="0,0_x000d__x000a_NA_x000d__x000a_ 29 4 15" xfId="9497"/>
    <cellStyle name="0,0_x000d__x000a_NA_x000d__x000a_ 29 4 20" xfId="9498"/>
    <cellStyle name="0,0_x000d__x000a_NA_x000d__x000a_ 19 2 6 3" xfId="9499"/>
    <cellStyle name="0,0_x000d__x000a_NA_x000d__x000a_ 24 2 6 3" xfId="9500"/>
    <cellStyle name="0,0_x000d__x000a_NA_x000d__x000a_ 29 4 16" xfId="9501"/>
    <cellStyle name="0,0_x000d__x000a_NA_x000d__x000a_ 29 4 21" xfId="9502"/>
    <cellStyle name="汇总 4 3 2 2 2" xfId="9503"/>
    <cellStyle name="0,0_x000d__x000a_NA_x000d__x000a_ 19 2 6 4" xfId="9504"/>
    <cellStyle name="0,0_x000d__x000a_NA_x000d__x000a_ 24 2 6 4" xfId="9505"/>
    <cellStyle name="0,0_x000d__x000a_NA_x000d__x000a_ 19 2 7 2" xfId="9506"/>
    <cellStyle name="0,0_x000d__x000a_NA_x000d__x000a_ 24 2 7 2" xfId="9507"/>
    <cellStyle name="0,0_x000d__x000a_NA_x000d__x000a_ 19 2 7 3" xfId="9508"/>
    <cellStyle name="0,0_x000d__x000a_NA_x000d__x000a_ 24 2 7 3" xfId="9509"/>
    <cellStyle name="0,0_x000d__x000a_NA_x000d__x000a_ 19 2 7 4" xfId="9510"/>
    <cellStyle name="0,0_x000d__x000a_NA_x000d__x000a_ 24 2 7 4" xfId="9511"/>
    <cellStyle name="0,0_x000d__x000a_NA_x000d__x000a_ 19 2 7 5" xfId="9512"/>
    <cellStyle name="0,0_x000d__x000a_NA_x000d__x000a_ 24 2 7 5" xfId="9513"/>
    <cellStyle name="0,0_x000d__x000a_NA_x000d__x000a_ 19 2 7 6" xfId="9514"/>
    <cellStyle name="0,0_x000d__x000a_NA_x000d__x000a_ 24 2 7 6" xfId="9515"/>
    <cellStyle name="20% - 强调文字颜色 6 4 2 2 4" xfId="9516"/>
    <cellStyle name="0,0_x000d__x000a_NA_x000d__x000a_ 19 2 8 2" xfId="9517"/>
    <cellStyle name="0,0_x000d__x000a_NA_x000d__x000a_ 24 2 8 2" xfId="9518"/>
    <cellStyle name="20% - 强调文字颜色 6 4 2 2 5" xfId="9519"/>
    <cellStyle name="0,0_x000d__x000a_NA_x000d__x000a_ 19 2 8 3" xfId="9520"/>
    <cellStyle name="0,0_x000d__x000a_NA_x000d__x000a_ 24 2 8 3" xfId="9521"/>
    <cellStyle name="0,0_x000d__x000a_NA_x000d__x000a_ 19 2 8 5" xfId="9522"/>
    <cellStyle name="0,0_x000d__x000a_NA_x000d__x000a_ 24 2 8 5" xfId="9523"/>
    <cellStyle name="差 5 3 2 2" xfId="9524"/>
    <cellStyle name="输入 4 4 2 4" xfId="9525"/>
    <cellStyle name="0,0_x000d__x000a_NA_x000d__x000a_ 19 30" xfId="9526"/>
    <cellStyle name="0,0_x000d__x000a_NA_x000d__x000a_ 19 25" xfId="9527"/>
    <cellStyle name="0,0_x000d__x000a_NA_x000d__x000a_ 24 25" xfId="9528"/>
    <cellStyle name="0,0_x000d__x000a_NA_x000d__x000a_ 24 30" xfId="9529"/>
    <cellStyle name="差 5 3 2 3" xfId="9530"/>
    <cellStyle name="输入 4 4 2 5" xfId="9531"/>
    <cellStyle name="0,0_x000d__x000a_NA_x000d__x000a_ 19 31" xfId="9532"/>
    <cellStyle name="0,0_x000d__x000a_NA_x000d__x000a_ 19 26" xfId="9533"/>
    <cellStyle name="0,0_x000d__x000a_NA_x000d__x000a_ 24 26" xfId="9534"/>
    <cellStyle name="0,0_x000d__x000a_NA_x000d__x000a_ 24 31" xfId="9535"/>
    <cellStyle name="0,0_x000d__x000a_NA_x000d__x000a_ 19 32" xfId="9536"/>
    <cellStyle name="0,0_x000d__x000a_NA_x000d__x000a_ 19 27" xfId="9537"/>
    <cellStyle name="0,0_x000d__x000a_NA_x000d__x000a_ 24 27" xfId="9538"/>
    <cellStyle name="0,0_x000d__x000a_NA_x000d__x000a_ 24 32" xfId="9539"/>
    <cellStyle name="0,0_x000d__x000a_NA_x000d__x000a_ 19 33" xfId="9540"/>
    <cellStyle name="0,0_x000d__x000a_NA_x000d__x000a_ 19 28" xfId="9541"/>
    <cellStyle name="0,0_x000d__x000a_NA_x000d__x000a_ 24 28" xfId="9542"/>
    <cellStyle name="0,0_x000d__x000a_NA_x000d__x000a_ 24 33" xfId="9543"/>
    <cellStyle name="0,0_x000d__x000a_NA_x000d__x000a_ 19 34" xfId="9544"/>
    <cellStyle name="0,0_x000d__x000a_NA_x000d__x000a_ 19 29" xfId="9545"/>
    <cellStyle name="0,0_x000d__x000a_NA_x000d__x000a_ 24 29" xfId="9546"/>
    <cellStyle name="0,0_x000d__x000a_NA_x000d__x000a_ 24 34" xfId="9547"/>
    <cellStyle name="0,0_x000d__x000a_NA_x000d__x000a_ 19 3 13" xfId="9548"/>
    <cellStyle name="0,0_x000d__x000a_NA_x000d__x000a_ 24 3 13" xfId="9549"/>
    <cellStyle name="0,0_x000d__x000a_NA_x000d__x000a_ 19 3 14" xfId="9550"/>
    <cellStyle name="0,0_x000d__x000a_NA_x000d__x000a_ 24 3 14" xfId="9551"/>
    <cellStyle name="0,0_x000d__x000a_NA_x000d__x000a_ 19 3 2 2" xfId="9552"/>
    <cellStyle name="0,0_x000d__x000a_NA_x000d__x000a_ 24 3 2 2" xfId="9553"/>
    <cellStyle name="0,0_x000d__x000a_NA_x000d__x000a_ 19 3 2 3" xfId="9554"/>
    <cellStyle name="0,0_x000d__x000a_NA_x000d__x000a_ 24 3 2 3" xfId="9555"/>
    <cellStyle name="标题 1 6 2 3" xfId="9556"/>
    <cellStyle name="60% - 强调文字颜色 6 2 2 3 5" xfId="9557"/>
    <cellStyle name="0,0_x000d__x000a_NA_x000d__x000a_ 3 5 2" xfId="9558"/>
    <cellStyle name="0,0_x000d__x000a_NA_x000d__x000a_ 28 3 8 3" xfId="9559"/>
    <cellStyle name="0,0_x000d__x000a_NA_x000d__x000a_ 19 3 2 3 2" xfId="9560"/>
    <cellStyle name="0,0_x000d__x000a_NA_x000d__x000a_ 24 3 2 3 2" xfId="9561"/>
    <cellStyle name="0,0_x000d__x000a_NA_x000d__x000a_ 3 5 2 2" xfId="9562"/>
    <cellStyle name="常规 28 5" xfId="9563"/>
    <cellStyle name="常规 33 5" xfId="9564"/>
    <cellStyle name="0,0_x000d__x000a_NA_x000d__x000a_ 19 3 2 3 2 2" xfId="9565"/>
    <cellStyle name="0,0_x000d__x000a_NA_x000d__x000a_ 24 3 2 3 2 2" xfId="9566"/>
    <cellStyle name="常规 28 6" xfId="9567"/>
    <cellStyle name="常规 33 6" xfId="9568"/>
    <cellStyle name="常规 22 4 2 4 2" xfId="9569"/>
    <cellStyle name="常规 2 12 2 3 2" xfId="9570"/>
    <cellStyle name="0,0_x000d__x000a_NA_x000d__x000a_ 19 3 2 3 2 3" xfId="9571"/>
    <cellStyle name="0,0_x000d__x000a_NA_x000d__x000a_ 24 3 2 3 2 3" xfId="9572"/>
    <cellStyle name="常规 27 3 6 2" xfId="9573"/>
    <cellStyle name="0,0_x000d__x000a_NA_x000d__x000a_ 19 3 2 4" xfId="9574"/>
    <cellStyle name="0,0_x000d__x000a_NA_x000d__x000a_ 24 3 2 4" xfId="9575"/>
    <cellStyle name="标题 1 6 2 4" xfId="9576"/>
    <cellStyle name="0,0_x000d__x000a_NA_x000d__x000a_ 3 5 3" xfId="9577"/>
    <cellStyle name="0,0_x000d__x000a_NA_x000d__x000a_ 19 3 2 4 2" xfId="9578"/>
    <cellStyle name="0,0_x000d__x000a_NA_x000d__x000a_ 24 3 2 4 2" xfId="9579"/>
    <cellStyle name="0,0_x000d__x000a_NA_x000d__x000a_ 19 3 2 4 3" xfId="9580"/>
    <cellStyle name="0,0_x000d__x000a_NA_x000d__x000a_ 24 3 2 4 3" xfId="9581"/>
    <cellStyle name="0,0_x000d__x000a_NA_x000d__x000a_ 19 3 2 5" xfId="9582"/>
    <cellStyle name="0,0_x000d__x000a_NA_x000d__x000a_ 24 3 2 5" xfId="9583"/>
    <cellStyle name="标题 1 6 2 5" xfId="9584"/>
    <cellStyle name="0,0_x000d__x000a_NA_x000d__x000a_ 3 5 4" xfId="9585"/>
    <cellStyle name="强调文字颜色 1 6 3 2 6 2" xfId="9586"/>
    <cellStyle name="0,0_x000d__x000a_NA_x000d__x000a_ 19 3 2 6" xfId="9587"/>
    <cellStyle name="0,0_x000d__x000a_NA_x000d__x000a_ 24 3 2 6" xfId="9588"/>
    <cellStyle name="0,0_x000d__x000a_NA_x000d__x000a_ 19 3 25" xfId="9589"/>
    <cellStyle name="0,0_x000d__x000a_NA_x000d__x000a_ 24 3 25" xfId="9590"/>
    <cellStyle name="40% - 强调文字颜色 3 2 2 3 4" xfId="9591"/>
    <cellStyle name="强调文字颜色 4 2 2 7 10" xfId="9592"/>
    <cellStyle name="注释 2 2 2 4 5" xfId="9593"/>
    <cellStyle name="0,0_x000d__x000a_NA_x000d__x000a_ 28 8 3 3" xfId="9594"/>
    <cellStyle name="注释 6 9" xfId="9595"/>
    <cellStyle name="0,0_x000d__x000a_NA_x000d__x000a_ 19 3 26" xfId="9596"/>
    <cellStyle name="0,0_x000d__x000a_NA_x000d__x000a_ 24 3 26" xfId="9597"/>
    <cellStyle name="40% - 强调文字颜色 3 2 2 3 5" xfId="9598"/>
    <cellStyle name="注释 2 2 2 4 6" xfId="9599"/>
    <cellStyle name="0,0_x000d__x000a_NA_x000d__x000a_ 28 8 3 4" xfId="9600"/>
    <cellStyle name="常规 21 7_ECN" xfId="9601"/>
    <cellStyle name="0,0_x000d__x000a_NA_x000d__x000a_ 19 3 27" xfId="9602"/>
    <cellStyle name="0,0_x000d__x000a_NA_x000d__x000a_ 24 3 27" xfId="9603"/>
    <cellStyle name="40% - 强调文字颜色 3 2 2 3 6" xfId="9604"/>
    <cellStyle name="注释 2 2 2 4 7" xfId="9605"/>
    <cellStyle name="0,0_x000d__x000a_NA_x000d__x000a_ 28 8 3 5" xfId="9606"/>
    <cellStyle name="0,0_x000d__x000a_NA_x000d__x000a_ 19 7 5 2" xfId="9607"/>
    <cellStyle name="0,0_x000d__x000a_NA_x000d__x000a_ 24 7 5 2" xfId="9608"/>
    <cellStyle name="强调文字颜色 3 2 7 4" xfId="9609"/>
    <cellStyle name="注释 2 11 3" xfId="9610"/>
    <cellStyle name="0,0_x000d__x000a_NA_x000d__x000a_ 19 3 3" xfId="9611"/>
    <cellStyle name="0,0_x000d__x000a_NA_x000d__x000a_ 24 3 3" xfId="9612"/>
    <cellStyle name="0,0_x000d__x000a_NA_x000d__x000a_ 28 4 7 3" xfId="9613"/>
    <cellStyle name="0,0_x000d__x000a_NA_x000d__x000a_ 19 3 3 2 2" xfId="9614"/>
    <cellStyle name="0,0_x000d__x000a_NA_x000d__x000a_ 24 3 3 2 2" xfId="9615"/>
    <cellStyle name="0,0_x000d__x000a_NA_x000d__x000a_ 19 3 3 2 3" xfId="9616"/>
    <cellStyle name="0,0_x000d__x000a_NA_x000d__x000a_ 24 3 3 2 3" xfId="9617"/>
    <cellStyle name="0,0_x000d__x000a_NA_x000d__x000a_ 19 7 5 3" xfId="9618"/>
    <cellStyle name="0,0_x000d__x000a_NA_x000d__x000a_ 24 7 5 3" xfId="9619"/>
    <cellStyle name="强调文字颜色 3 2 7 5" xfId="9620"/>
    <cellStyle name="注释 2 11 4" xfId="9621"/>
    <cellStyle name="0,0_x000d__x000a_NA_x000d__x000a_ 19 3 4" xfId="9622"/>
    <cellStyle name="0,0_x000d__x000a_NA_x000d__x000a_ 24 3 4" xfId="9623"/>
    <cellStyle name="0,0_x000d__x000a_NA_x000d__x000a_ 19 3 5" xfId="9624"/>
    <cellStyle name="0,0_x000d__x000a_NA_x000d__x000a_ 24 3 5" xfId="9625"/>
    <cellStyle name="0,0_x000d__x000a_NA_x000d__x000a_ 19 3 6" xfId="9626"/>
    <cellStyle name="0,0_x000d__x000a_NA_x000d__x000a_ 24 3 6" xfId="9627"/>
    <cellStyle name="0,0_x000d__x000a_NA_x000d__x000a_ 19 3 7" xfId="9628"/>
    <cellStyle name="0,0_x000d__x000a_NA_x000d__x000a_ 24 3 7" xfId="9629"/>
    <cellStyle name="0,0_x000d__x000a_NA_x000d__x000a_ 19 3 8" xfId="9630"/>
    <cellStyle name="0,0_x000d__x000a_NA_x000d__x000a_ 24 3 8" xfId="9631"/>
    <cellStyle name="0,0_x000d__x000a_NA_x000d__x000a_ 19 3 9" xfId="9632"/>
    <cellStyle name="0,0_x000d__x000a_NA_x000d__x000a_ 24 3 9" xfId="9633"/>
    <cellStyle name="0,0_x000d__x000a_NA_x000d__x000a_ 19 4 12" xfId="9634"/>
    <cellStyle name="0,0_x000d__x000a_NA_x000d__x000a_ 24 4 12" xfId="9635"/>
    <cellStyle name="0,0_x000d__x000a_NA_x000d__x000a_ 19 4 13" xfId="9636"/>
    <cellStyle name="0,0_x000d__x000a_NA_x000d__x000a_ 24 4 13" xfId="9637"/>
    <cellStyle name="0,0_x000d__x000a_NA_x000d__x000a_ 19 4 22" xfId="9638"/>
    <cellStyle name="0,0_x000d__x000a_NA_x000d__x000a_ 19 4 17" xfId="9639"/>
    <cellStyle name="0,0_x000d__x000a_NA_x000d__x000a_ 24 4 17" xfId="9640"/>
    <cellStyle name="0,0_x000d__x000a_NA_x000d__x000a_ 24 4 22" xfId="9641"/>
    <cellStyle name="0,0_x000d__x000a_NA_x000d__x000a_ 19 4 23" xfId="9642"/>
    <cellStyle name="0,0_x000d__x000a_NA_x000d__x000a_ 19 4 18" xfId="9643"/>
    <cellStyle name="0,0_x000d__x000a_NA_x000d__x000a_ 24 4 18" xfId="9644"/>
    <cellStyle name="0,0_x000d__x000a_NA_x000d__x000a_ 24 4 23" xfId="9645"/>
    <cellStyle name="0,0_x000d__x000a_NA_x000d__x000a_ 19 4 24" xfId="9646"/>
    <cellStyle name="0,0_x000d__x000a_NA_x000d__x000a_ 19 4 19" xfId="9647"/>
    <cellStyle name="0,0_x000d__x000a_NA_x000d__x000a_ 24 4 19" xfId="9648"/>
    <cellStyle name="0,0_x000d__x000a_NA_x000d__x000a_ 24 4 24" xfId="9649"/>
    <cellStyle name="常规 21 3 6 3 6" xfId="9650"/>
    <cellStyle name="0,0_x000d__x000a_NA_x000d__x000a_ 29 3 7 3" xfId="9651"/>
    <cellStyle name="0,0_x000d__x000a_NA_x000d__x000a_ 19 4 2 2 2" xfId="9652"/>
    <cellStyle name="0,0_x000d__x000a_NA_x000d__x000a_ 24 4 2 2 2" xfId="9653"/>
    <cellStyle name="常规 21 3 6 3 6 2" xfId="9654"/>
    <cellStyle name="0,0_x000d__x000a_NA_x000d__x000a_ 19 4 2 2 2 2" xfId="9655"/>
    <cellStyle name="0,0_x000d__x000a_NA_x000d__x000a_ 24 4 2 2 2 2" xfId="9656"/>
    <cellStyle name="强调文字颜色 6 4 13" xfId="9657"/>
    <cellStyle name="0,0_x000d__x000a_NA_x000d__x000a_ 19 4 2 2 2 3" xfId="9658"/>
    <cellStyle name="0,0_x000d__x000a_NA_x000d__x000a_ 24 4 2 2 2 3" xfId="9659"/>
    <cellStyle name="强调文字颜色 6 4 14" xfId="9660"/>
    <cellStyle name="常规 21 3 6 3 7" xfId="9661"/>
    <cellStyle name="0,0_x000d__x000a_NA_x000d__x000a_ 29 3 7 4" xfId="9662"/>
    <cellStyle name="0,0_x000d__x000a_NA_x000d__x000a_ 19 4 2 2 3" xfId="9663"/>
    <cellStyle name="0,0_x000d__x000a_NA_x000d__x000a_ 24 4 2 2 3" xfId="9664"/>
    <cellStyle name="常规 21 3 6 3 8" xfId="9665"/>
    <cellStyle name="0,0_x000d__x000a_NA_x000d__x000a_ 29 3 7 5" xfId="9666"/>
    <cellStyle name="0,0_x000d__x000a_NA_x000d__x000a_ 19 4 2 2 4" xfId="9667"/>
    <cellStyle name="0,0_x000d__x000a_NA_x000d__x000a_ 24 4 2 2 4" xfId="9668"/>
    <cellStyle name="0,0_x000d__x000a_NA_x000d__x000a_ 29 3 8 3" xfId="9669"/>
    <cellStyle name="0,0_x000d__x000a_NA_x000d__x000a_ 19 4 2 3 2" xfId="9670"/>
    <cellStyle name="0,0_x000d__x000a_NA_x000d__x000a_ 24 4 2 3 2" xfId="9671"/>
    <cellStyle name="超链接 4 11" xfId="9672"/>
    <cellStyle name="0,0_x000d__x000a_NA_x000d__x000a_ 4 5 2 2" xfId="9673"/>
    <cellStyle name="0,0_x000d__x000a_NA_x000d__x000a_ 29 3 8 4" xfId="9674"/>
    <cellStyle name="0,0_x000d__x000a_NA_x000d__x000a_ 19 4 2 3 3" xfId="9675"/>
    <cellStyle name="0,0_x000d__x000a_NA_x000d__x000a_ 24 4 2 3 3" xfId="9676"/>
    <cellStyle name="超链接 4 12" xfId="9677"/>
    <cellStyle name="0,0_x000d__x000a_NA_x000d__x000a_ 4 5 2 3" xfId="9678"/>
    <cellStyle name="0,0_x000d__x000a_NA_x000d__x000a_ 19 4 2 4" xfId="9679"/>
    <cellStyle name="0,0_x000d__x000a_NA_x000d__x000a_ 24 4 2 4" xfId="9680"/>
    <cellStyle name="标题 1 7 2 4" xfId="9681"/>
    <cellStyle name="0,0_x000d__x000a_NA_x000d__x000a_ 4 5 3" xfId="9682"/>
    <cellStyle name="0,0_x000d__x000a_NA_x000d__x000a_ 19 4 2 5" xfId="9683"/>
    <cellStyle name="0,0_x000d__x000a_NA_x000d__x000a_ 24 4 2 5" xfId="9684"/>
    <cellStyle name="标题 1 7 2 5" xfId="9685"/>
    <cellStyle name="0,0_x000d__x000a_NA_x000d__x000a_ 4 5 4" xfId="9686"/>
    <cellStyle name="Normal 2 2 2 2 2 2 2" xfId="9687"/>
    <cellStyle name="0,0_x000d__x000a_NA_x000d__x000a_ 19 4 3 2 3" xfId="9688"/>
    <cellStyle name="0,0_x000d__x000a_NA_x000d__x000a_ 24 4 3 2 3" xfId="9689"/>
    <cellStyle name="0,0_x000d__x000a_NA_x000d__x000a_ 19 4 5" xfId="9690"/>
    <cellStyle name="0,0_x000d__x000a_NA_x000d__x000a_ 24 4 5" xfId="9691"/>
    <cellStyle name="0,0_x000d__x000a_NA_x000d__x000a_ 19 5_ECN" xfId="9692"/>
    <cellStyle name="0,0_x000d__x000a_NA_x000d__x000a_ 24 5_ECN" xfId="9693"/>
    <cellStyle name="警告文本 2 2 3 3 8" xfId="9694"/>
    <cellStyle name="0,0_x000d__x000a_NA_x000d__x000a_ 19 4 6" xfId="9695"/>
    <cellStyle name="0,0_x000d__x000a_NA_x000d__x000a_ 24 4 6" xfId="9696"/>
    <cellStyle name="0,0_x000d__x000a_NA_x000d__x000a_ 19 4 7" xfId="9697"/>
    <cellStyle name="0,0_x000d__x000a_NA_x000d__x000a_ 24 4 7" xfId="9698"/>
    <cellStyle name="0,0_x000d__x000a_NA_x000d__x000a_ 19 4 8" xfId="9699"/>
    <cellStyle name="0,0_x000d__x000a_NA_x000d__x000a_ 24 4 8" xfId="9700"/>
    <cellStyle name="输入 4 2 20" xfId="9701"/>
    <cellStyle name="输入 4 2 15" xfId="9702"/>
    <cellStyle name="常规 22 5 3 2 2" xfId="9703"/>
    <cellStyle name="0,0_x000d__x000a_NA_x000d__x000a_ 19 4 9" xfId="9704"/>
    <cellStyle name="0,0_x000d__x000a_NA_x000d__x000a_ 24 4 9" xfId="9705"/>
    <cellStyle name="常规 20 4 7" xfId="9706"/>
    <cellStyle name="0,0_x000d__x000a_NA_x000d__x000a_ 19 5 10" xfId="9707"/>
    <cellStyle name="0,0_x000d__x000a_NA_x000d__x000a_ 24 5 10" xfId="9708"/>
    <cellStyle name="常规 20 4 8" xfId="9709"/>
    <cellStyle name="0,0_x000d__x000a_NA_x000d__x000a_ 19 5 11" xfId="9710"/>
    <cellStyle name="0,0_x000d__x000a_NA_x000d__x000a_ 24 5 11" xfId="9711"/>
    <cellStyle name="常规 20 4 9" xfId="9712"/>
    <cellStyle name="0,0_x000d__x000a_NA_x000d__x000a_ 19 5 12" xfId="9713"/>
    <cellStyle name="0,0_x000d__x000a_NA_x000d__x000a_ 24 5 12" xfId="9714"/>
    <cellStyle name="0,0_x000d__x000a_NA_x000d__x000a_ 26 6 2 2" xfId="9715"/>
    <cellStyle name="0,0_x000d__x000a_NA_x000d__x000a_ 31 6 2 2" xfId="9716"/>
    <cellStyle name="0,0_x000d__x000a_NA_x000d__x000a_ 19 5 13" xfId="9717"/>
    <cellStyle name="0,0_x000d__x000a_NA_x000d__x000a_ 24 5 13" xfId="9718"/>
    <cellStyle name="0,0_x000d__x000a_NA_x000d__x000a_ 26 6 2 3" xfId="9719"/>
    <cellStyle name="0,0_x000d__x000a_NA_x000d__x000a_ 31 6 2 3" xfId="9720"/>
    <cellStyle name="0,0_x000d__x000a_NA_x000d__x000a_ 19 5 14" xfId="9721"/>
    <cellStyle name="0,0_x000d__x000a_NA_x000d__x000a_ 24 5 14" xfId="9722"/>
    <cellStyle name="0,0_x000d__x000a_NA_x000d__x000a_ 26 6 2 4" xfId="9723"/>
    <cellStyle name="0,0_x000d__x000a_NA_x000d__x000a_ 31 6 2 4" xfId="9724"/>
    <cellStyle name="20% - 强调文字颜色 1 3 2 2 3 2" xfId="9725"/>
    <cellStyle name="检查单元格 5 2 3 3" xfId="9726"/>
    <cellStyle name="检查单元格 2 2 2 3 2 2" xfId="9727"/>
    <cellStyle name="0,0_x000d__x000a_NA_x000d__x000a_ 19 5 20" xfId="9728"/>
    <cellStyle name="0,0_x000d__x000a_NA_x000d__x000a_ 19 5 15" xfId="9729"/>
    <cellStyle name="0,0_x000d__x000a_NA_x000d__x000a_ 24 5 15" xfId="9730"/>
    <cellStyle name="0,0_x000d__x000a_NA_x000d__x000a_ 24 5 20" xfId="9731"/>
    <cellStyle name="0,0_x000d__x000a_NA_x000d__x000a_ 19 5 21" xfId="9732"/>
    <cellStyle name="0,0_x000d__x000a_NA_x000d__x000a_ 19 5 16" xfId="9733"/>
    <cellStyle name="0,0_x000d__x000a_NA_x000d__x000a_ 24 5 16" xfId="9734"/>
    <cellStyle name="0,0_x000d__x000a_NA_x000d__x000a_ 24 5 21" xfId="9735"/>
    <cellStyle name="0,0_x000d__x000a_NA_x000d__x000a_ 19 5 22" xfId="9736"/>
    <cellStyle name="0,0_x000d__x000a_NA_x000d__x000a_ 19 5 17" xfId="9737"/>
    <cellStyle name="0,0_x000d__x000a_NA_x000d__x000a_ 24 5 17" xfId="9738"/>
    <cellStyle name="0,0_x000d__x000a_NA_x000d__x000a_ 24 5 22" xfId="9739"/>
    <cellStyle name="0,0_x000d__x000a_NA_x000d__x000a_ 19 5 23" xfId="9740"/>
    <cellStyle name="0,0_x000d__x000a_NA_x000d__x000a_ 19 5 18" xfId="9741"/>
    <cellStyle name="0,0_x000d__x000a_NA_x000d__x000a_ 24 5 18" xfId="9742"/>
    <cellStyle name="0,0_x000d__x000a_NA_x000d__x000a_ 24 5 23" xfId="9743"/>
    <cellStyle name="0,0_x000d__x000a_NA_x000d__x000a_ 19 5 19" xfId="9744"/>
    <cellStyle name="0,0_x000d__x000a_NA_x000d__x000a_ 24 5 19" xfId="9745"/>
    <cellStyle name="0,0_x000d__x000a_NA_x000d__x000a_ 19 5 2 2" xfId="9746"/>
    <cellStyle name="0,0_x000d__x000a_NA_x000d__x000a_ 24 5 2 2" xfId="9747"/>
    <cellStyle name="好 2 4 4 9" xfId="9748"/>
    <cellStyle name="强调文字颜色 3 2 10 4" xfId="9749"/>
    <cellStyle name="0,0_x000d__x000a_NA_x000d__x000a_ 19 5 2 2 3" xfId="9750"/>
    <cellStyle name="0,0_x000d__x000a_NA_x000d__x000a_ 24 5 2 2 3" xfId="9751"/>
    <cellStyle name="强调文字颜色 3 2 10 5" xfId="9752"/>
    <cellStyle name="0,0_x000d__x000a_NA_x000d__x000a_ 19 5 2 2 4" xfId="9753"/>
    <cellStyle name="0,0_x000d__x000a_NA_x000d__x000a_ 24 5 2 2 4" xfId="9754"/>
    <cellStyle name="超链接 2 3 2 2 2 2" xfId="9755"/>
    <cellStyle name="强调文字颜色 3 2 10 6" xfId="9756"/>
    <cellStyle name="0,0_x000d__x000a_NA_x000d__x000a_ 19 5 2 2 5" xfId="9757"/>
    <cellStyle name="0,0_x000d__x000a_NA_x000d__x000a_ 24 5 2 2 5" xfId="9758"/>
    <cellStyle name="0,0_x000d__x000a_NA_x000d__x000a_ 19 5 2 3" xfId="9759"/>
    <cellStyle name="0,0_x000d__x000a_NA_x000d__x000a_ 24 5 2 3" xfId="9760"/>
    <cellStyle name="标题 1 8 2 3" xfId="9761"/>
    <cellStyle name="0,0_x000d__x000a_NA_x000d__x000a_ 5 5 2" xfId="9762"/>
    <cellStyle name="常规 22 4 2 20 2" xfId="9763"/>
    <cellStyle name="0,0_x000d__x000a_NA_x000d__x000a_ 19 5 2 4" xfId="9764"/>
    <cellStyle name="0,0_x000d__x000a_NA_x000d__x000a_ 24 5 2 4" xfId="9765"/>
    <cellStyle name="0,0_x000d__x000a_NA_x000d__x000a_ 5 5 3" xfId="9766"/>
    <cellStyle name="0,0_x000d__x000a_NA_x000d__x000a_ 19 5 2 5" xfId="9767"/>
    <cellStyle name="0,0_x000d__x000a_NA_x000d__x000a_ 24 5 2 5" xfId="9768"/>
    <cellStyle name="0,0_x000d__x000a_NA_x000d__x000a_ 5 5 4" xfId="9769"/>
    <cellStyle name="0,0_x000d__x000a_NA_x000d__x000a_ 19 5 3 2 3" xfId="9770"/>
    <cellStyle name="0,0_x000d__x000a_NA_x000d__x000a_ 24 5 3 2 3" xfId="9771"/>
    <cellStyle name="常规 20 4 13" xfId="9772"/>
    <cellStyle name="0,0_x000d__x000a_NA_x000d__x000a_ 19 5 3 3" xfId="9773"/>
    <cellStyle name="0,0_x000d__x000a_NA_x000d__x000a_ 24 5 3 3" xfId="9774"/>
    <cellStyle name="0,0_x000d__x000a_NA_x000d__x000a_ 5 6 2" xfId="9775"/>
    <cellStyle name="20% - 强调文字颜色 6 3 2 17" xfId="9776"/>
    <cellStyle name="20% - 强调文字颜色 6 3 2 22" xfId="9777"/>
    <cellStyle name="0,0_x000d__x000a_NA_x000d__x000a_ 19 5 4" xfId="9778"/>
    <cellStyle name="0,0_x000d__x000a_NA_x000d__x000a_ 24 5 4" xfId="9779"/>
    <cellStyle name="0,0_x000d__x000a_NA_x000d__x000a_ 19 5 7" xfId="9780"/>
    <cellStyle name="0,0_x000d__x000a_NA_x000d__x000a_ 24 5 7" xfId="9781"/>
    <cellStyle name="0,0_x000d__x000a_NA_x000d__x000a_ 19 5 8" xfId="9782"/>
    <cellStyle name="0,0_x000d__x000a_NA_x000d__x000a_ 24 5 8" xfId="9783"/>
    <cellStyle name="常规 22 5 3 3 2" xfId="9784"/>
    <cellStyle name="0,0_x000d__x000a_NA_x000d__x000a_ 19 5 9" xfId="9785"/>
    <cellStyle name="0,0_x000d__x000a_NA_x000d__x000a_ 24 5 9" xfId="9786"/>
    <cellStyle name="常规 20 9 7" xfId="9787"/>
    <cellStyle name="0,0_x000d__x000a_NA_x000d__x000a_ 19 6 10" xfId="9788"/>
    <cellStyle name="0,0_x000d__x000a_NA_x000d__x000a_ 24 6 10" xfId="9789"/>
    <cellStyle name="常规 20 9 8" xfId="9790"/>
    <cellStyle name="0,0_x000d__x000a_NA_x000d__x000a_ 19 6 11" xfId="9791"/>
    <cellStyle name="0,0_x000d__x000a_NA_x000d__x000a_ 24 6 11" xfId="9792"/>
    <cellStyle name="常规 7 10 2 2" xfId="9793"/>
    <cellStyle name="常规 20 9 9" xfId="9794"/>
    <cellStyle name="0,0_x000d__x000a_NA_x000d__x000a_ 19 6 12" xfId="9795"/>
    <cellStyle name="0,0_x000d__x000a_NA_x000d__x000a_ 24 6 12" xfId="9796"/>
    <cellStyle name="0,0_x000d__x000a_NA_x000d__x000a_ 19 6 13" xfId="9797"/>
    <cellStyle name="0,0_x000d__x000a_NA_x000d__x000a_ 24 6 13" xfId="9798"/>
    <cellStyle name="0,0_x000d__x000a_NA_x000d__x000a_ 19 6 14" xfId="9799"/>
    <cellStyle name="0,0_x000d__x000a_NA_x000d__x000a_ 24 6 14" xfId="9800"/>
    <cellStyle name="好 3 4 4 2" xfId="9801"/>
    <cellStyle name="0,0_x000d__x000a_NA_x000d__x000a_ 19 6 20" xfId="9802"/>
    <cellStyle name="0,0_x000d__x000a_NA_x000d__x000a_ 19 6 15" xfId="9803"/>
    <cellStyle name="0,0_x000d__x000a_NA_x000d__x000a_ 24 6 15" xfId="9804"/>
    <cellStyle name="0,0_x000d__x000a_NA_x000d__x000a_ 24 6 20" xfId="9805"/>
    <cellStyle name="好 3 4 4 3" xfId="9806"/>
    <cellStyle name="0,0_x000d__x000a_NA_x000d__x000a_ 19 6 21" xfId="9807"/>
    <cellStyle name="0,0_x000d__x000a_NA_x000d__x000a_ 19 6 16" xfId="9808"/>
    <cellStyle name="0,0_x000d__x000a_NA_x000d__x000a_ 24 6 16" xfId="9809"/>
    <cellStyle name="0,0_x000d__x000a_NA_x000d__x000a_ 24 6 21" xfId="9810"/>
    <cellStyle name="Normal 2 8 2 6" xfId="9811"/>
    <cellStyle name="0,0_x000d__x000a_NA_x000d__x000a_ 19 6 2" xfId="9812"/>
    <cellStyle name="0,0_x000d__x000a_NA_x000d__x000a_ 24 6 2" xfId="9813"/>
    <cellStyle name="0,0_x000d__x000a_NA_x000d__x000a_ 19 6 2 2" xfId="9814"/>
    <cellStyle name="0,0_x000d__x000a_NA_x000d__x000a_ 24 6 2 2" xfId="9815"/>
    <cellStyle name="60% - 强调文字颜色 2 7 6" xfId="9816"/>
    <cellStyle name="0,0_x000d__x000a_NA_x000d__x000a_ 19 6 2 2 3" xfId="9817"/>
    <cellStyle name="0,0_x000d__x000a_NA_x000d__x000a_ 24 6 2 2 3" xfId="9818"/>
    <cellStyle name="0,0_x000d__x000a_NA_x000d__x000a_ 19 6 2 3" xfId="9819"/>
    <cellStyle name="0,0_x000d__x000a_NA_x000d__x000a_ 24 6 2 3" xfId="9820"/>
    <cellStyle name="强调文字颜色 6 7 2 2 2 2" xfId="9821"/>
    <cellStyle name="0,0_x000d__x000a_NA_x000d__x000a_ 6 5 2" xfId="9822"/>
    <cellStyle name="解释性文本 3 2 2 3 6" xfId="9823"/>
    <cellStyle name="常规 22 4 2 3 2 6 2" xfId="9824"/>
    <cellStyle name="0,0_x000d__x000a_NA_x000d__x000a_ 19 6 2 4" xfId="9825"/>
    <cellStyle name="0,0_x000d__x000a_NA_x000d__x000a_ 24 6 2 4" xfId="9826"/>
    <cellStyle name="常规 21 7 21 2" xfId="9827"/>
    <cellStyle name="检查单元格 3 2 3 2" xfId="9828"/>
    <cellStyle name="0,0_x000d__x000a_NA_x000d__x000a_ 6 5 3" xfId="9829"/>
    <cellStyle name="0,0_x000d__x000a_NA_x000d__x000a_ 19 6 3" xfId="9830"/>
    <cellStyle name="0,0_x000d__x000a_NA_x000d__x000a_ 24 6 3" xfId="9831"/>
    <cellStyle name="常规 20 9 12" xfId="9832"/>
    <cellStyle name="0,0_x000d__x000a_NA_x000d__x000a_ 19 6 3 2" xfId="9833"/>
    <cellStyle name="0,0_x000d__x000a_NA_x000d__x000a_ 24 6 3 2" xfId="9834"/>
    <cellStyle name="0,0_x000d__x000a_NA_x000d__x000a_ 19 6 4" xfId="9835"/>
    <cellStyle name="0,0_x000d__x000a_NA_x000d__x000a_ 24 6 4" xfId="9836"/>
    <cellStyle name="0,0_x000d__x000a_NA_x000d__x000a_ 19 6 6" xfId="9837"/>
    <cellStyle name="0,0_x000d__x000a_NA_x000d__x000a_ 24 6 6" xfId="9838"/>
    <cellStyle name="0,0_x000d__x000a_NA_x000d__x000a_ 19 6 7" xfId="9839"/>
    <cellStyle name="0,0_x000d__x000a_NA_x000d__x000a_ 24 6 7" xfId="9840"/>
    <cellStyle name="强调文字颜色 3 5 2 5 6 2" xfId="9841"/>
    <cellStyle name="0,0_x000d__x000a_NA_x000d__x000a_ 19 6 8" xfId="9842"/>
    <cellStyle name="0,0_x000d__x000a_NA_x000d__x000a_ 24 6 8" xfId="9843"/>
    <cellStyle name="常规 22 5 3 4 2" xfId="9844"/>
    <cellStyle name="0,0_x000d__x000a_NA_x000d__x000a_ 19 6 9" xfId="9845"/>
    <cellStyle name="0,0_x000d__x000a_NA_x000d__x000a_ 24 6 9" xfId="9846"/>
    <cellStyle name="0,0_x000d__x000a_NA_x000d__x000a_ 19 6_ECN" xfId="9847"/>
    <cellStyle name="0,0_x000d__x000a_NA_x000d__x000a_ 24 6_ECN" xfId="9848"/>
    <cellStyle name="警告文本 2 2 4 3 8" xfId="9849"/>
    <cellStyle name="0,0_x000d__x000a_NA_x000d__x000a_ 19 7 10" xfId="9850"/>
    <cellStyle name="0,0_x000d__x000a_NA_x000d__x000a_ 24 7 10" xfId="9851"/>
    <cellStyle name="0,0_x000d__x000a_NA_x000d__x000a_ 19 7 14" xfId="9852"/>
    <cellStyle name="0,0_x000d__x000a_NA_x000d__x000a_ 24 7 14" xfId="9853"/>
    <cellStyle name="0,0_x000d__x000a_NA_x000d__x000a_ 19 7 20" xfId="9854"/>
    <cellStyle name="0,0_x000d__x000a_NA_x000d__x000a_ 19 7 15" xfId="9855"/>
    <cellStyle name="0,0_x000d__x000a_NA_x000d__x000a_ 24 7 15" xfId="9856"/>
    <cellStyle name="0,0_x000d__x000a_NA_x000d__x000a_ 24 7 20" xfId="9857"/>
    <cellStyle name="0,0_x000d__x000a_NA_x000d__x000a_ 19 7 21" xfId="9858"/>
    <cellStyle name="0,0_x000d__x000a_NA_x000d__x000a_ 19 7 16" xfId="9859"/>
    <cellStyle name="0,0_x000d__x000a_NA_x000d__x000a_ 24 7 16" xfId="9860"/>
    <cellStyle name="0,0_x000d__x000a_NA_x000d__x000a_ 24 7 21" xfId="9861"/>
    <cellStyle name="0,0_x000d__x000a_NA_x000d__x000a_ 19 7 22" xfId="9862"/>
    <cellStyle name="0,0_x000d__x000a_NA_x000d__x000a_ 19 7 17" xfId="9863"/>
    <cellStyle name="0,0_x000d__x000a_NA_x000d__x000a_ 24 7 17" xfId="9864"/>
    <cellStyle name="0,0_x000d__x000a_NA_x000d__x000a_ 24 7 22" xfId="9865"/>
    <cellStyle name="0,0_x000d__x000a_NA_x000d__x000a_ 19 7 23" xfId="9866"/>
    <cellStyle name="0,0_x000d__x000a_NA_x000d__x000a_ 19 7 18" xfId="9867"/>
    <cellStyle name="0,0_x000d__x000a_NA_x000d__x000a_ 24 7 18" xfId="9868"/>
    <cellStyle name="0,0_x000d__x000a_NA_x000d__x000a_ 24 7 23" xfId="9869"/>
    <cellStyle name="0,0_x000d__x000a_NA_x000d__x000a_ 19 7 2" xfId="9870"/>
    <cellStyle name="0,0_x000d__x000a_NA_x000d__x000a_ 24 7 2" xfId="9871"/>
    <cellStyle name="0,0_x000d__x000a_NA_x000d__x000a_ 19 7 2 2" xfId="9872"/>
    <cellStyle name="0,0_x000d__x000a_NA_x000d__x000a_ 24 7 2 2" xfId="9873"/>
    <cellStyle name="强调文字颜色 3 2 4 4" xfId="9874"/>
    <cellStyle name="0,0_x000d__x000a_NA_x000d__x000a_ 19 7 2 2 3" xfId="9875"/>
    <cellStyle name="0,0_x000d__x000a_NA_x000d__x000a_ 24 7 2 2 3" xfId="9876"/>
    <cellStyle name="强调文字颜色 3 2 4 4 3" xfId="9877"/>
    <cellStyle name="0,0_x000d__x000a_NA_x000d__x000a_ 25 10 2 2 2" xfId="9878"/>
    <cellStyle name="0,0_x000d__x000a_NA_x000d__x000a_ 30 10 2 2 2" xfId="9879"/>
    <cellStyle name="0,0_x000d__x000a_NA_x000d__x000a_ 19 7 2 3" xfId="9880"/>
    <cellStyle name="0,0_x000d__x000a_NA_x000d__x000a_ 24 7 2 3" xfId="9881"/>
    <cellStyle name="强调文字颜色 3 2 4 5" xfId="9882"/>
    <cellStyle name="0,0_x000d__x000a_NA_x000d__x000a_ 7 5 2" xfId="9883"/>
    <cellStyle name="0,0_x000d__x000a_NA_x000d__x000a_ 25 10 2 2 3" xfId="9884"/>
    <cellStyle name="0,0_x000d__x000a_NA_x000d__x000a_ 30 10 2 2 3" xfId="9885"/>
    <cellStyle name="0,0_x000d__x000a_NA_x000d__x000a_ 19 7 2 4" xfId="9886"/>
    <cellStyle name="0,0_x000d__x000a_NA_x000d__x000a_ 24 7 2 4" xfId="9887"/>
    <cellStyle name="强调文字颜色 3 2 4 6" xfId="9888"/>
    <cellStyle name="检查单元格 3 3 3 2" xfId="9889"/>
    <cellStyle name="0,0_x000d__x000a_NA_x000d__x000a_ 7 5 3" xfId="9890"/>
    <cellStyle name="强调文字颜色 3 5 2 2 3 6 2" xfId="9891"/>
    <cellStyle name="0,0_x000d__x000a_NA_x000d__x000a_ 19 7 3" xfId="9892"/>
    <cellStyle name="0,0_x000d__x000a_NA_x000d__x000a_ 24 7 3" xfId="9893"/>
    <cellStyle name="标题 5 2 3 2 2" xfId="9894"/>
    <cellStyle name="0,0_x000d__x000a_NA_x000d__x000a_ 19 7 3 2 3" xfId="9895"/>
    <cellStyle name="0,0_x000d__x000a_NA_x000d__x000a_ 24 7 3 2 3" xfId="9896"/>
    <cellStyle name="汇总 4 20 2" xfId="9897"/>
    <cellStyle name="0,0_x000d__x000a_NA_x000d__x000a_ 19 7 3 3" xfId="9898"/>
    <cellStyle name="0,0_x000d__x000a_NA_x000d__x000a_ 24 7 3 3" xfId="9899"/>
    <cellStyle name="强调文字颜色 3 2 5 5" xfId="9900"/>
    <cellStyle name="0,0_x000d__x000a_NA_x000d__x000a_ 7 6 2" xfId="9901"/>
    <cellStyle name="0,0_x000d__x000a_NA_x000d__x000a_ 19 7 3 4" xfId="9902"/>
    <cellStyle name="0,0_x000d__x000a_NA_x000d__x000a_ 24 7 3 4" xfId="9903"/>
    <cellStyle name="强调文字颜色 3 2 5 6" xfId="9904"/>
    <cellStyle name="检查单元格 3 3 4 2" xfId="9905"/>
    <cellStyle name="0,0_x000d__x000a_NA_x000d__x000a_ 7 6 3" xfId="9906"/>
    <cellStyle name="0,0_x000d__x000a_NA_x000d__x000a_ 19 7 4" xfId="9907"/>
    <cellStyle name="0,0_x000d__x000a_NA_x000d__x000a_ 24 7 4" xfId="9908"/>
    <cellStyle name="标题 5 2 3 2 3" xfId="9909"/>
    <cellStyle name="0,0_x000d__x000a_NA_x000d__x000a_ 19 7 5" xfId="9910"/>
    <cellStyle name="0,0_x000d__x000a_NA_x000d__x000a_ 24 7 5" xfId="9911"/>
    <cellStyle name="0,0_x000d__x000a_NA_x000d__x000a_ 19 7 6" xfId="9912"/>
    <cellStyle name="0,0_x000d__x000a_NA_x000d__x000a_ 24 7 6" xfId="9913"/>
    <cellStyle name="0,0_x000d__x000a_NA_x000d__x000a_ 26 5 2 2 2" xfId="9914"/>
    <cellStyle name="0,0_x000d__x000a_NA_x000d__x000a_ 31 5 2 2 2" xfId="9915"/>
    <cellStyle name="0,0_x000d__x000a_NA_x000d__x000a_ 19 7 7" xfId="9916"/>
    <cellStyle name="0,0_x000d__x000a_NA_x000d__x000a_ 24 7 7" xfId="9917"/>
    <cellStyle name="0,0_x000d__x000a_NA_x000d__x000a_ 26 5 2 2 3" xfId="9918"/>
    <cellStyle name="0,0_x000d__x000a_NA_x000d__x000a_ 31 5 2 2 3" xfId="9919"/>
    <cellStyle name="0,0_x000d__x000a_NA_x000d__x000a_ 19 7 8" xfId="9920"/>
    <cellStyle name="0,0_x000d__x000a_NA_x000d__x000a_ 24 7 8" xfId="9921"/>
    <cellStyle name="0,0_x000d__x000a_NA_x000d__x000a_ 26 5 2 2 4" xfId="9922"/>
    <cellStyle name="0,0_x000d__x000a_NA_x000d__x000a_ 31 5 2 2 4" xfId="9923"/>
    <cellStyle name="0,0_x000d__x000a_NA_x000d__x000a_ 19 7 9" xfId="9924"/>
    <cellStyle name="0,0_x000d__x000a_NA_x000d__x000a_ 24 7 9" xfId="9925"/>
    <cellStyle name="标题 3 4_ECN" xfId="9926"/>
    <cellStyle name="解释性文本 4 2 13 2" xfId="9927"/>
    <cellStyle name="0,0_x000d__x000a_NA_x000d__x000a_ 26 5 2 2 5" xfId="9928"/>
    <cellStyle name="0,0_x000d__x000a_NA_x000d__x000a_ 31 5 2 2 5" xfId="9929"/>
    <cellStyle name="0,0_x000d__x000a_NA_x000d__x000a_ 19 7_ECN" xfId="9930"/>
    <cellStyle name="0,0_x000d__x000a_NA_x000d__x000a_ 24 7_ECN" xfId="9931"/>
    <cellStyle name="强调文字颜色 1 5 2 2 4" xfId="9932"/>
    <cellStyle name="强调文字颜色 4 5 6 3" xfId="9933"/>
    <cellStyle name="0,0_x000d__x000a_NA_x000d__x000a_ 19 8" xfId="9934"/>
    <cellStyle name="0,0_x000d__x000a_NA_x000d__x000a_ 24 8" xfId="9935"/>
    <cellStyle name="0,0_x000d__x000a_NA_x000d__x000a_ 19 8 2" xfId="9936"/>
    <cellStyle name="0,0_x000d__x000a_NA_x000d__x000a_ 24 8 2" xfId="9937"/>
    <cellStyle name="0,0_x000d__x000a_NA_x000d__x000a_ 19 8 2 2" xfId="9938"/>
    <cellStyle name="0,0_x000d__x000a_NA_x000d__x000a_ 24 8 2 2" xfId="9939"/>
    <cellStyle name="强调文字颜色 3 3 4 4" xfId="9940"/>
    <cellStyle name="0,0_x000d__x000a_NA_x000d__x000a_ 19 8 2 2 3" xfId="9941"/>
    <cellStyle name="0,0_x000d__x000a_NA_x000d__x000a_ 24 8 2 2 3" xfId="9942"/>
    <cellStyle name="强调文字颜色 3 3 4 4 3" xfId="9943"/>
    <cellStyle name="0,0_x000d__x000a_NA_x000d__x000a_ 19 8 2 3" xfId="9944"/>
    <cellStyle name="0,0_x000d__x000a_NA_x000d__x000a_ 24 8 2 3" xfId="9945"/>
    <cellStyle name="强调文字颜色 3 3 4 5" xfId="9946"/>
    <cellStyle name="常规 22 2 4 6" xfId="9947"/>
    <cellStyle name="0,0_x000d__x000a_NA_x000d__x000a_ 8 5 2" xfId="9948"/>
    <cellStyle name="0,0_x000d__x000a_NA_x000d__x000a_ 19 8 2 4" xfId="9949"/>
    <cellStyle name="0,0_x000d__x000a_NA_x000d__x000a_ 24 8 2 4" xfId="9950"/>
    <cellStyle name="强调文字颜色 3 3 4 6" xfId="9951"/>
    <cellStyle name="检查单元格 3 4 3 2" xfId="9952"/>
    <cellStyle name="0,0_x000d__x000a_NA_x000d__x000a_ 8 5 3" xfId="9953"/>
    <cellStyle name="0,0_x000d__x000a_NA_x000d__x000a_ 19 8 3" xfId="9954"/>
    <cellStyle name="0,0_x000d__x000a_NA_x000d__x000a_ 24 8 3" xfId="9955"/>
    <cellStyle name="0,0_x000d__x000a_NA_x000d__x000a_ 19 8 3 5" xfId="9956"/>
    <cellStyle name="0,0_x000d__x000a_NA_x000d__x000a_ 24 8 3 5" xfId="9957"/>
    <cellStyle name="0,0_x000d__x000a_NA_x000d__x000a_ 29 2 5 2 2" xfId="9958"/>
    <cellStyle name="检查单元格 3 4 4 3" xfId="9959"/>
    <cellStyle name="0,0_x000d__x000a_NA_x000d__x000a_ 8 6 4" xfId="9960"/>
    <cellStyle name="0,0_x000d__x000a_NA_x000d__x000a_ 19 8 3 6" xfId="9961"/>
    <cellStyle name="0,0_x000d__x000a_NA_x000d__x000a_ 24 8 3 6" xfId="9962"/>
    <cellStyle name="0,0_x000d__x000a_NA_x000d__x000a_ 29 2 5 2 3" xfId="9963"/>
    <cellStyle name="0,0_x000d__x000a_NA_x000d__x000a_ 8 6 5" xfId="9964"/>
    <cellStyle name="0,0_x000d__x000a_NA_x000d__x000a_ 19 8 4" xfId="9965"/>
    <cellStyle name="0,0_x000d__x000a_NA_x000d__x000a_ 24 8 4" xfId="9966"/>
    <cellStyle name="0,0_x000d__x000a_NA_x000d__x000a_ 19 8 5" xfId="9967"/>
    <cellStyle name="0,0_x000d__x000a_NA_x000d__x000a_ 24 8 5" xfId="9968"/>
    <cellStyle name="常规 23 6 2 2 2 6 2" xfId="9969"/>
    <cellStyle name="0,0_x000d__x000a_NA_x000d__x000a_ 19 8 6" xfId="9970"/>
    <cellStyle name="0,0_x000d__x000a_NA_x000d__x000a_ 24 8 6" xfId="9971"/>
    <cellStyle name="0,0_x000d__x000a_NA_x000d__x000a_ 19 8 7" xfId="9972"/>
    <cellStyle name="0,0_x000d__x000a_NA_x000d__x000a_ 24 8 7" xfId="9973"/>
    <cellStyle name="常规 22 10 9 2" xfId="9974"/>
    <cellStyle name="0,0_x000d__x000a_NA_x000d__x000a_ 19 9" xfId="9975"/>
    <cellStyle name="0,0_x000d__x000a_NA_x000d__x000a_ 24 9" xfId="9976"/>
    <cellStyle name="0,0_x000d__x000a_NA_x000d__x000a_ 19 9 12" xfId="9977"/>
    <cellStyle name="0,0_x000d__x000a_NA_x000d__x000a_ 24 9 12" xfId="9978"/>
    <cellStyle name="0,0_x000d__x000a_NA_x000d__x000a_ 19 9 13" xfId="9979"/>
    <cellStyle name="0,0_x000d__x000a_NA_x000d__x000a_ 24 9 13" xfId="9980"/>
    <cellStyle name="0,0_x000d__x000a_NA_x000d__x000a_ 19 9 17" xfId="9981"/>
    <cellStyle name="0,0_x000d__x000a_NA_x000d__x000a_ 24 9 17" xfId="9982"/>
    <cellStyle name="0,0_x000d__x000a_NA_x000d__x000a_ 19 9 18" xfId="9983"/>
    <cellStyle name="0,0_x000d__x000a_NA_x000d__x000a_ 24 9 18" xfId="9984"/>
    <cellStyle name="0,0_x000d__x000a_NA_x000d__x000a_ 19 9 19" xfId="9985"/>
    <cellStyle name="0,0_x000d__x000a_NA_x000d__x000a_ 24 9 19" xfId="9986"/>
    <cellStyle name="0,0_x000d__x000a_NA_x000d__x000a_ 19 9 2" xfId="9987"/>
    <cellStyle name="0,0_x000d__x000a_NA_x000d__x000a_ 24 9 2" xfId="9988"/>
    <cellStyle name="0,0_x000d__x000a_NA_x000d__x000a_ 19 9 2 2" xfId="9989"/>
    <cellStyle name="0,0_x000d__x000a_NA_x000d__x000a_ 24 9 2 2" xfId="9990"/>
    <cellStyle name="强调文字颜色 3 4 4 4" xfId="9991"/>
    <cellStyle name="常规 22 3 4 5" xfId="9992"/>
    <cellStyle name="0,0_x000d__x000a_NA_x000d__x000a_ 6 18" xfId="9993"/>
    <cellStyle name="0,0_x000d__x000a_NA_x000d__x000a_ 6 23" xfId="9994"/>
    <cellStyle name="0,0_x000d__x000a_NA_x000d__x000a_ 19 9 2 3" xfId="9995"/>
    <cellStyle name="0,0_x000d__x000a_NA_x000d__x000a_ 24 9 2 3" xfId="9996"/>
    <cellStyle name="强调文字颜色 3 4 4 5" xfId="9997"/>
    <cellStyle name="常规 22 3 4 6" xfId="9998"/>
    <cellStyle name="0,0_x000d__x000a_NA_x000d__x000a_ 9 5 2" xfId="9999"/>
    <cellStyle name="汇总 5 2 2 2 2 2" xfId="10000"/>
    <cellStyle name="0,0_x000d__x000a_NA_x000d__x000a_ 6 19" xfId="10001"/>
    <cellStyle name="0,0_x000d__x000a_NA_x000d__x000a_ 6 24" xfId="10002"/>
    <cellStyle name="40% - 强调文字颜色 1 4 2 2 2" xfId="10003"/>
    <cellStyle name="0,0_x000d__x000a_NA_x000d__x000a_ 19 9 2 4" xfId="10004"/>
    <cellStyle name="0,0_x000d__x000a_NA_x000d__x000a_ 24 9 2 4" xfId="10005"/>
    <cellStyle name="强调文字颜色 3 4 4 6" xfId="10006"/>
    <cellStyle name="常规 9 3 2 2 2" xfId="10007"/>
    <cellStyle name="0,0_x000d__x000a_NA_x000d__x000a_ 9 5 3" xfId="10008"/>
    <cellStyle name="0,0_x000d__x000a_NA_x000d__x000a_ 6 25" xfId="10009"/>
    <cellStyle name="0,0_x000d__x000a_NA_x000d__x000a_ 6 30" xfId="10010"/>
    <cellStyle name="0,0_x000d__x000a_NA_x000d__x000a_ 19 9 3" xfId="10011"/>
    <cellStyle name="0,0_x000d__x000a_NA_x000d__x000a_ 24 9 3" xfId="10012"/>
    <cellStyle name="0,0_x000d__x000a_NA_x000d__x000a_ 19 9 4" xfId="10013"/>
    <cellStyle name="0,0_x000d__x000a_NA_x000d__x000a_ 24 9 4" xfId="10014"/>
    <cellStyle name="0,0_x000d__x000a_NA_x000d__x000a_ 19 9 5" xfId="10015"/>
    <cellStyle name="0,0_x000d__x000a_NA_x000d__x000a_ 24 9 5" xfId="10016"/>
    <cellStyle name="强调文字颜色 3 9 2 2" xfId="10017"/>
    <cellStyle name="0,0_x000d__x000a_NA_x000d__x000a_ 19 9 6" xfId="10018"/>
    <cellStyle name="0,0_x000d__x000a_NA_x000d__x000a_ 24 9 6" xfId="10019"/>
    <cellStyle name="强调文字颜色 3 9 2 3" xfId="10020"/>
    <cellStyle name="0,0_x000d__x000a_NA_x000d__x000a_ 19 9 7" xfId="10021"/>
    <cellStyle name="0,0_x000d__x000a_NA_x000d__x000a_ 24 9 7" xfId="10022"/>
    <cellStyle name="强调文字颜色 3 9 2 4" xfId="10023"/>
    <cellStyle name="40% - 强调文字颜色 1 2 2 2 2 2 2" xfId="10024"/>
    <cellStyle name="0,0_x000d__x000a_NA_x000d__x000a_ 19 9 8" xfId="10025"/>
    <cellStyle name="0,0_x000d__x000a_NA_x000d__x000a_ 24 9 8" xfId="10026"/>
    <cellStyle name="强调文字颜色 3 9 2 5" xfId="10027"/>
    <cellStyle name="40% - 强调文字颜色 1 2 2 2 2 2 3" xfId="10028"/>
    <cellStyle name="0,0_x000d__x000a_NA_x000d__x000a_ 19 9 9" xfId="10029"/>
    <cellStyle name="0,0_x000d__x000a_NA_x000d__x000a_ 24 9 9" xfId="10030"/>
    <cellStyle name="强调文字颜色 3 9 2 6" xfId="10031"/>
    <cellStyle name="20% - 强调文字颜色 6 27" xfId="10032"/>
    <cellStyle name="0,0_x000d__x000a_NA_x000d__x000a_ 19_ECN" xfId="10033"/>
    <cellStyle name="0,0_x000d__x000a_NA_x000d__x000a_ 24_ECN" xfId="10034"/>
    <cellStyle name="0,0_x000d__x000a_NA_x000d__x000a_ 2 10" xfId="10035"/>
    <cellStyle name="0,0_x000d__x000a_NA_x000d__x000a_ 25 3 27" xfId="10036"/>
    <cellStyle name="0,0_x000d__x000a_NA_x000d__x000a_ 30 3 27" xfId="10037"/>
    <cellStyle name="0,0_x000d__x000a_NA_x000d__x000a_ 2 11" xfId="10038"/>
    <cellStyle name="0,0_x000d__x000a_NA_x000d__x000a_ 2 12" xfId="10039"/>
    <cellStyle name="常规 23 7 4 3 3" xfId="10040"/>
    <cellStyle name="0,0_x000d__x000a_NA_x000d__x000a_ 28 11 3 2" xfId="10041"/>
    <cellStyle name="0,0_x000d__x000a_NA_x000d__x000a_ 2 13" xfId="10042"/>
    <cellStyle name="0,0_x000d__x000a_NA_x000d__x000a_ 28 11 3 3" xfId="10043"/>
    <cellStyle name="0,0_x000d__x000a_NA_x000d__x000a_ 2 14" xfId="10044"/>
    <cellStyle name="常规 22 2 9 2" xfId="10045"/>
    <cellStyle name="0,0_x000d__x000a_NA_x000d__x000a_ 2 20" xfId="10046"/>
    <cellStyle name="0,0_x000d__x000a_NA_x000d__x000a_ 2 15" xfId="10047"/>
    <cellStyle name="常规 22 2 9 3" xfId="10048"/>
    <cellStyle name="0,0_x000d__x000a_NA_x000d__x000a_ 2 21" xfId="10049"/>
    <cellStyle name="0,0_x000d__x000a_NA_x000d__x000a_ 2 16" xfId="10050"/>
    <cellStyle name="常规 22 2 9 4" xfId="10051"/>
    <cellStyle name="0,0_x000d__x000a_NA_x000d__x000a_ 2 22" xfId="10052"/>
    <cellStyle name="0,0_x000d__x000a_NA_x000d__x000a_ 2 17" xfId="10053"/>
    <cellStyle name="常规 22 2 9 5" xfId="10054"/>
    <cellStyle name="0,0_x000d__x000a_NA_x000d__x000a_ 2 23" xfId="10055"/>
    <cellStyle name="0,0_x000d__x000a_NA_x000d__x000a_ 2 18" xfId="10056"/>
    <cellStyle name="0,0_x000d__x000a_NA_x000d__x000a_ 2 24" xfId="10057"/>
    <cellStyle name="0,0_x000d__x000a_NA_x000d__x000a_ 2 19" xfId="10058"/>
    <cellStyle name="差 7 2 2" xfId="10059"/>
    <cellStyle name="0,0_x000d__x000a_NA_x000d__x000a_ 2 2" xfId="10060"/>
    <cellStyle name="20% - 强调文字颜色 2 4 6" xfId="10061"/>
    <cellStyle name="0,0_x000d__x000a_NA_x000d__x000a_ 2 2 2 2" xfId="10062"/>
    <cellStyle name="20% - 强调文字颜色 2 4 9" xfId="10063"/>
    <cellStyle name="0,0_x000d__x000a_NA_x000d__x000a_ 2 2 2 5" xfId="10064"/>
    <cellStyle name="40% - 强调文字颜色 4 4 2 10" xfId="10065"/>
    <cellStyle name="0,0_x000d__x000a_NA_x000d__x000a_ 2 2 3 2" xfId="10066"/>
    <cellStyle name="20% - 强调文字颜色 2 5 6" xfId="10067"/>
    <cellStyle name="20% - 强调文字颜色 2 5 6 2" xfId="10068"/>
    <cellStyle name="0,0_x000d__x000a_NA_x000d__x000a_ 2 2 3 2 2" xfId="10069"/>
    <cellStyle name="40% - 强调文字颜色 4 4 2 11" xfId="10070"/>
    <cellStyle name="0,0_x000d__x000a_NA_x000d__x000a_ 2 2 3 3" xfId="10071"/>
    <cellStyle name="20% - 强调文字颜色 2 5 7" xfId="10072"/>
    <cellStyle name="40% - 强调文字颜色 4 4 2 12" xfId="10073"/>
    <cellStyle name="0,0_x000d__x000a_NA_x000d__x000a_ 2 2 3 4" xfId="10074"/>
    <cellStyle name="20% - 强调文字颜色 2 5 8" xfId="10075"/>
    <cellStyle name="20% - 强调文字颜色 3 4 2" xfId="10076"/>
    <cellStyle name="60% - 强调文字颜色 1 2 2 5 3" xfId="10077"/>
    <cellStyle name="0,0_x000d__x000a_NA_x000d__x000a_ 2 2 4 2 3" xfId="10078"/>
    <cellStyle name="强调文字颜色 2 2 4 3 2" xfId="10079"/>
    <cellStyle name="60% - 强调文字颜色 1 2 3 5" xfId="10080"/>
    <cellStyle name="20% - 强调文字颜色 2 7 6" xfId="10081"/>
    <cellStyle name="0,0_x000d__x000a_NA_x000d__x000a_ 8 3 3 2 3" xfId="10082"/>
    <cellStyle name="0,0_x000d__x000a_NA_x000d__x000a_ 2 2 5 2" xfId="10083"/>
    <cellStyle name="强调文字颜色 2 2 3 6 6" xfId="10084"/>
    <cellStyle name="60% - 强调文字颜色 1 2 3 6" xfId="10085"/>
    <cellStyle name="20% - 强调文字颜色 2 7 7" xfId="10086"/>
    <cellStyle name="0,0_x000d__x000a_NA_x000d__x000a_ 2 2 5 3" xfId="10087"/>
    <cellStyle name="0,0_x000d__x000a_NA_x000d__x000a_ 2 27" xfId="10088"/>
    <cellStyle name="差 7 2 3" xfId="10089"/>
    <cellStyle name="0,0_x000d__x000a_NA_x000d__x000a_ 2 3" xfId="10090"/>
    <cellStyle name="差 7 2 4" xfId="10091"/>
    <cellStyle name="0,0_x000d__x000a_NA_x000d__x000a_ 2 4" xfId="10092"/>
    <cellStyle name="0,0_x000d__x000a_NA_x000d__x000a_ 2 4 2" xfId="10093"/>
    <cellStyle name="0,0_x000d__x000a_NA_x000d__x000a_ 29 3 15" xfId="10094"/>
    <cellStyle name="0,0_x000d__x000a_NA_x000d__x000a_ 29 3 20" xfId="10095"/>
    <cellStyle name="20% - 强调文字颜色 4 4 6" xfId="10096"/>
    <cellStyle name="0,0_x000d__x000a_NA_x000d__x000a_ 2 4 2 2" xfId="10097"/>
    <cellStyle name="强调文字颜色 2 2 5 3 6" xfId="10098"/>
    <cellStyle name="0,0_x000d__x000a_NA_x000d__x000a_ 27 2 8 3" xfId="10099"/>
    <cellStyle name="20% - 强调文字颜色 4 4 6 2" xfId="10100"/>
    <cellStyle name="0,0_x000d__x000a_NA_x000d__x000a_ 27 9 15" xfId="10101"/>
    <cellStyle name="0,0_x000d__x000a_NA_x000d__x000a_ 27 9 20" xfId="10102"/>
    <cellStyle name="0,0_x000d__x000a_NA_x000d__x000a_ 2 4 2 2 2" xfId="10103"/>
    <cellStyle name="强调文字颜色 2 2 5 3 6 2" xfId="10104"/>
    <cellStyle name="0,0_x000d__x000a_NA_x000d__x000a_ 27 9 16" xfId="10105"/>
    <cellStyle name="0,0_x000d__x000a_NA_x000d__x000a_ 2 4 2 2 3" xfId="10106"/>
    <cellStyle name="强调文字颜色 2 4 2 3 2" xfId="10107"/>
    <cellStyle name="0,0_x000d__x000a_NA_x000d__x000a_ 2 4 3" xfId="10108"/>
    <cellStyle name="0,0_x000d__x000a_NA_x000d__x000a_ 29 3 16" xfId="10109"/>
    <cellStyle name="0,0_x000d__x000a_NA_x000d__x000a_ 29 3 21" xfId="10110"/>
    <cellStyle name="20% - 强调文字颜色 4 5 6" xfId="10111"/>
    <cellStyle name="0,0_x000d__x000a_NA_x000d__x000a_ 2 4 3 2" xfId="10112"/>
    <cellStyle name="20% - 强调文字颜色 4 5 7" xfId="10113"/>
    <cellStyle name="0,0_x000d__x000a_NA_x000d__x000a_ 2 4 3 3" xfId="10114"/>
    <cellStyle name="0,0_x000d__x000a_NA_x000d__x000a_ 2 4 4" xfId="10115"/>
    <cellStyle name="20% - 强调文字颜色 1 3 6 2 2" xfId="10116"/>
    <cellStyle name="0,0_x000d__x000a_NA_x000d__x000a_ 29 3 17" xfId="10117"/>
    <cellStyle name="0,0_x000d__x000a_NA_x000d__x000a_ 29 3 22" xfId="10118"/>
    <cellStyle name="40% - 强调文字颜色 3 3 2 3 2" xfId="10119"/>
    <cellStyle name="0,0_x000d__x000a_NA_x000d__x000a_ 2 4 5" xfId="10120"/>
    <cellStyle name="0,0_x000d__x000a_NA_x000d__x000a_ 29 3 18" xfId="10121"/>
    <cellStyle name="0,0_x000d__x000a_NA_x000d__x000a_ 29 3 23" xfId="10122"/>
    <cellStyle name="差 7 2 5" xfId="10123"/>
    <cellStyle name="0,0_x000d__x000a_NA_x000d__x000a_ 2 5" xfId="10124"/>
    <cellStyle name="0,0_x000d__x000a_NA_x000d__x000a_ 2 6" xfId="10125"/>
    <cellStyle name="0,0_x000d__x000a_NA_x000d__x000a_ 2 8 5" xfId="10126"/>
    <cellStyle name="常规 22 5 2 2 2 2" xfId="10127"/>
    <cellStyle name="常规 5 2 11" xfId="10128"/>
    <cellStyle name="0,0_x000d__x000a_NA_x000d__x000a_ 25 10" xfId="10129"/>
    <cellStyle name="0,0_x000d__x000a_NA_x000d__x000a_ 30 10" xfId="10130"/>
    <cellStyle name="0,0_x000d__x000a_NA_x000d__x000a_ 25 10 10" xfId="10131"/>
    <cellStyle name="0,0_x000d__x000a_NA_x000d__x000a_ 30 10 10" xfId="10132"/>
    <cellStyle name="0,0_x000d__x000a_NA_x000d__x000a_ 27 6 3 3" xfId="10133"/>
    <cellStyle name="0,0_x000d__x000a_NA_x000d__x000a_ 25 10 11" xfId="10134"/>
    <cellStyle name="0,0_x000d__x000a_NA_x000d__x000a_ 30 10 11" xfId="10135"/>
    <cellStyle name="0,0_x000d__x000a_NA_x000d__x000a_ 27 6 3 4" xfId="10136"/>
    <cellStyle name="0,0_x000d__x000a_NA_x000d__x000a_ 25 10 12" xfId="10137"/>
    <cellStyle name="0,0_x000d__x000a_NA_x000d__x000a_ 30 10 12" xfId="10138"/>
    <cellStyle name="0,0_x000d__x000a_NA_x000d__x000a_ 27 6 3 5" xfId="10139"/>
    <cellStyle name="0,0_x000d__x000a_NA_x000d__x000a_ 29 5 3 2 2" xfId="10140"/>
    <cellStyle name="0,0_x000d__x000a_NA_x000d__x000a_ 25 10 13" xfId="10141"/>
    <cellStyle name="0,0_x000d__x000a_NA_x000d__x000a_ 30 10 13" xfId="10142"/>
    <cellStyle name="0,0_x000d__x000a_NA_x000d__x000a_ 27 6 3 6" xfId="10143"/>
    <cellStyle name="0,0_x000d__x000a_NA_x000d__x000a_ 29 5 3 2 3" xfId="10144"/>
    <cellStyle name="0,0_x000d__x000a_NA_x000d__x000a_ 25 10 14" xfId="10145"/>
    <cellStyle name="0,0_x000d__x000a_NA_x000d__x000a_ 30 10 14" xfId="10146"/>
    <cellStyle name="0,0_x000d__x000a_NA_x000d__x000a_ 6 11 2 2 2" xfId="10147"/>
    <cellStyle name="0,0_x000d__x000a_NA_x000d__x000a_ 25 10 15" xfId="10148"/>
    <cellStyle name="0,0_x000d__x000a_NA_x000d__x000a_ 25 10 20" xfId="10149"/>
    <cellStyle name="0,0_x000d__x000a_NA_x000d__x000a_ 30 10 15" xfId="10150"/>
    <cellStyle name="0,0_x000d__x000a_NA_x000d__x000a_ 30 10 20" xfId="10151"/>
    <cellStyle name="0,0_x000d__x000a_NA_x000d__x000a_ 6 11 2 2 3" xfId="10152"/>
    <cellStyle name="0,0_x000d__x000a_NA_x000d__x000a_ 25 10 16" xfId="10153"/>
    <cellStyle name="0,0_x000d__x000a_NA_x000d__x000a_ 30 10 16" xfId="10154"/>
    <cellStyle name="0,0_x000d__x000a_NA_x000d__x000a_ 25 10 17" xfId="10155"/>
    <cellStyle name="0,0_x000d__x000a_NA_x000d__x000a_ 30 10 17" xfId="10156"/>
    <cellStyle name="0,0_x000d__x000a_NA_x000d__x000a_ 25 10 18" xfId="10157"/>
    <cellStyle name="0,0_x000d__x000a_NA_x000d__x000a_ 30 10 18" xfId="10158"/>
    <cellStyle name="0,0_x000d__x000a_NA_x000d__x000a_ 25 10 19" xfId="10159"/>
    <cellStyle name="0,0_x000d__x000a_NA_x000d__x000a_ 30 10 19" xfId="10160"/>
    <cellStyle name="0,0_x000d__x000a_NA_x000d__x000a_ 25 10 2" xfId="10161"/>
    <cellStyle name="0,0_x000d__x000a_NA_x000d__x000a_ 30 10 2" xfId="10162"/>
    <cellStyle name="0,0_x000d__x000a_NA_x000d__x000a_ 6 7 2 2 3" xfId="10163"/>
    <cellStyle name="强调文字颜色 6 7 2 3 2" xfId="10164"/>
    <cellStyle name="0,0_x000d__x000a_NA_x000d__x000a_ 25 10 2 2" xfId="10165"/>
    <cellStyle name="0,0_x000d__x000a_NA_x000d__x000a_ 30 10 2 2" xfId="10166"/>
    <cellStyle name="0,0_x000d__x000a_NA_x000d__x000a_ 7 5" xfId="10167"/>
    <cellStyle name="0,0_x000d__x000a_NA_x000d__x000a_ 25 10 2 3" xfId="10168"/>
    <cellStyle name="0,0_x000d__x000a_NA_x000d__x000a_ 30 10 2 3" xfId="10169"/>
    <cellStyle name="0,0_x000d__x000a_NA_x000d__x000a_ 7 6" xfId="10170"/>
    <cellStyle name="0,0_x000d__x000a_NA_x000d__x000a_ 25 10 2 4" xfId="10171"/>
    <cellStyle name="0,0_x000d__x000a_NA_x000d__x000a_ 30 10 2 4" xfId="10172"/>
    <cellStyle name="0,0_x000d__x000a_NA_x000d__x000a_ 7 7" xfId="10173"/>
    <cellStyle name="0,0_x000d__x000a_NA_x000d__x000a_ 25 10 3" xfId="10174"/>
    <cellStyle name="0,0_x000d__x000a_NA_x000d__x000a_ 30 10 3" xfId="10175"/>
    <cellStyle name="0,0_x000d__x000a_NA_x000d__x000a_ 25 10 3 2" xfId="10176"/>
    <cellStyle name="0,0_x000d__x000a_NA_x000d__x000a_ 30 10 3 2" xfId="10177"/>
    <cellStyle name="0,0_x000d__x000a_NA_x000d__x000a_ 8 5" xfId="10178"/>
    <cellStyle name="0,0_x000d__x000a_NA_x000d__x000a_ 25 10 3 3" xfId="10179"/>
    <cellStyle name="0,0_x000d__x000a_NA_x000d__x000a_ 30 10 3 3" xfId="10180"/>
    <cellStyle name="0,0_x000d__x000a_NA_x000d__x000a_ 8 6" xfId="10181"/>
    <cellStyle name="0,0_x000d__x000a_NA_x000d__x000a_ 25 10 3 4" xfId="10182"/>
    <cellStyle name="0,0_x000d__x000a_NA_x000d__x000a_ 30 10 3 4" xfId="10183"/>
    <cellStyle name="0,0_x000d__x000a_NA_x000d__x000a_ 8 7" xfId="10184"/>
    <cellStyle name="0,0_x000d__x000a_NA_x000d__x000a_ 25 10 3 5" xfId="10185"/>
    <cellStyle name="0,0_x000d__x000a_NA_x000d__x000a_ 30 10 3 5" xfId="10186"/>
    <cellStyle name="0,0_x000d__x000a_NA_x000d__x000a_ 8 8" xfId="10187"/>
    <cellStyle name="0,0_x000d__x000a_NA_x000d__x000a_ 25 10 3 6" xfId="10188"/>
    <cellStyle name="0,0_x000d__x000a_NA_x000d__x000a_ 30 10 3 6" xfId="10189"/>
    <cellStyle name="0,0_x000d__x000a_NA_x000d__x000a_ 8 9" xfId="10190"/>
    <cellStyle name="0,0_x000d__x000a_NA_x000d__x000a_ 25 10 4" xfId="10191"/>
    <cellStyle name="0,0_x000d__x000a_NA_x000d__x000a_ 30 10 4" xfId="10192"/>
    <cellStyle name="0,0_x000d__x000a_NA_x000d__x000a_ 25 10 5" xfId="10193"/>
    <cellStyle name="0,0_x000d__x000a_NA_x000d__x000a_ 30 10 5" xfId="10194"/>
    <cellStyle name="常规 3 2 7 2 6 2" xfId="10195"/>
    <cellStyle name="0,0_x000d__x000a_NA_x000d__x000a_ 25 10 6" xfId="10196"/>
    <cellStyle name="0,0_x000d__x000a_NA_x000d__x000a_ 30 10 6" xfId="10197"/>
    <cellStyle name="0,0_x000d__x000a_NA_x000d__x000a_ 25 10 7" xfId="10198"/>
    <cellStyle name="0,0_x000d__x000a_NA_x000d__x000a_ 30 10 7" xfId="10199"/>
    <cellStyle name="0,0_x000d__x000a_NA_x000d__x000a_ 25 10 8" xfId="10200"/>
    <cellStyle name="0,0_x000d__x000a_NA_x000d__x000a_ 30 10 8" xfId="10201"/>
    <cellStyle name="0,0_x000d__x000a_NA_x000d__x000a_ 25 10_ECN" xfId="10202"/>
    <cellStyle name="0,0_x000d__x000a_NA_x000d__x000a_ 30 10_ECN" xfId="10203"/>
    <cellStyle name="常规 22 5 2 2 2 3" xfId="10204"/>
    <cellStyle name="常规 5 2 12" xfId="10205"/>
    <cellStyle name="0,0_x000d__x000a_NA_x000d__x000a_ 25 11" xfId="10206"/>
    <cellStyle name="0,0_x000d__x000a_NA_x000d__x000a_ 30 11" xfId="10207"/>
    <cellStyle name="常规 5 2 12 2" xfId="10208"/>
    <cellStyle name="0,0_x000d__x000a_NA_x000d__x000a_ 25 11 2" xfId="10209"/>
    <cellStyle name="0,0_x000d__x000a_NA_x000d__x000a_ 30 11 2" xfId="10210"/>
    <cellStyle name="0,0_x000d__x000a_NA_x000d__x000a_ 25 11 2 2" xfId="10211"/>
    <cellStyle name="0,0_x000d__x000a_NA_x000d__x000a_ 30 11 2 2" xfId="10212"/>
    <cellStyle name="Normal 2 2 3 11" xfId="10213"/>
    <cellStyle name="计算 3 2 10" xfId="10214"/>
    <cellStyle name="0,0_x000d__x000a_NA_x000d__x000a_ 6 7 3 2 3" xfId="10215"/>
    <cellStyle name="0,0_x000d__x000a_NA_x000d__x000a_ 25 7 2 3" xfId="10216"/>
    <cellStyle name="0,0_x000d__x000a_NA_x000d__x000a_ 30 7 2 3" xfId="10217"/>
    <cellStyle name="强调文字颜色 4 2 4 5" xfId="10218"/>
    <cellStyle name="0,0_x000d__x000a_NA_x000d__x000a_ 25 11 2 2 2" xfId="10219"/>
    <cellStyle name="0,0_x000d__x000a_NA_x000d__x000a_ 30 11 2 2 2" xfId="10220"/>
    <cellStyle name="0,0_x000d__x000a_NA_x000d__x000a_ 25 7 2 4" xfId="10221"/>
    <cellStyle name="0,0_x000d__x000a_NA_x000d__x000a_ 30 7 2 4" xfId="10222"/>
    <cellStyle name="强调文字颜色 4 2 4 6" xfId="10223"/>
    <cellStyle name="0,0_x000d__x000a_NA_x000d__x000a_ 25 11 2 2 3" xfId="10224"/>
    <cellStyle name="0,0_x000d__x000a_NA_x000d__x000a_ 30 11 2 2 3" xfId="10225"/>
    <cellStyle name="常规 23 3 18 2" xfId="10226"/>
    <cellStyle name="计算 3 2 11" xfId="10227"/>
    <cellStyle name="0,0_x000d__x000a_NA_x000d__x000a_ 25 11 2 3" xfId="10228"/>
    <cellStyle name="0,0_x000d__x000a_NA_x000d__x000a_ 30 11 2 3" xfId="10229"/>
    <cellStyle name="Normal 2 2 3 12" xfId="10230"/>
    <cellStyle name="40% - 强调文字颜色 5 3 2 2 2 2" xfId="10231"/>
    <cellStyle name="0,0_x000d__x000a_NA_x000d__x000a_ 25 11 2 4" xfId="10232"/>
    <cellStyle name="0,0_x000d__x000a_NA_x000d__x000a_ 30 11 2 4" xfId="10233"/>
    <cellStyle name="Normal 2 2 3 13" xfId="10234"/>
    <cellStyle name="40% - 强调文字颜色 5 3 2 2 2 3" xfId="10235"/>
    <cellStyle name="0,0_x000d__x000a_NA_x000d__x000a_ 25 11 3" xfId="10236"/>
    <cellStyle name="0,0_x000d__x000a_NA_x000d__x000a_ 30 11 3" xfId="10237"/>
    <cellStyle name="0,0_x000d__x000a_NA_x000d__x000a_ 25 11 3 2" xfId="10238"/>
    <cellStyle name="0,0_x000d__x000a_NA_x000d__x000a_ 30 11 3 2" xfId="10239"/>
    <cellStyle name="40% - 强调文字颜色 5 3 2 2 3 2" xfId="10240"/>
    <cellStyle name="0,0_x000d__x000a_NA_x000d__x000a_ 25 11 3 3" xfId="10241"/>
    <cellStyle name="0,0_x000d__x000a_NA_x000d__x000a_ 30 11 3 3" xfId="10242"/>
    <cellStyle name="0,0_x000d__x000a_NA_x000d__x000a_ 25 11 4" xfId="10243"/>
    <cellStyle name="0,0_x000d__x000a_NA_x000d__x000a_ 30 11 4" xfId="10244"/>
    <cellStyle name="0,0_x000d__x000a_NA_x000d__x000a_ 25 11 5" xfId="10245"/>
    <cellStyle name="0,0_x000d__x000a_NA_x000d__x000a_ 30 11 5" xfId="10246"/>
    <cellStyle name="常规 22 5 2 2 2 4" xfId="10247"/>
    <cellStyle name="常规 5 2 13" xfId="10248"/>
    <cellStyle name="0,0_x000d__x000a_NA_x000d__x000a_ 25 12" xfId="10249"/>
    <cellStyle name="0,0_x000d__x000a_NA_x000d__x000a_ 30 12" xfId="10250"/>
    <cellStyle name="0,0_x000d__x000a_NA_x000d__x000a_ 25 12 2 2" xfId="10251"/>
    <cellStyle name="0,0_x000d__x000a_NA_x000d__x000a_ 30 12 2 2" xfId="10252"/>
    <cellStyle name="0,0_x000d__x000a_NA_x000d__x000a_ 26 7 2 4" xfId="10253"/>
    <cellStyle name="0,0_x000d__x000a_NA_x000d__x000a_ 31 7 2 4" xfId="10254"/>
    <cellStyle name="强调文字颜色 5 2 4 6" xfId="10255"/>
    <cellStyle name="0,0_x000d__x000a_NA_x000d__x000a_ 25 12 2 2 3" xfId="10256"/>
    <cellStyle name="0,0_x000d__x000a_NA_x000d__x000a_ 30 12 2 2 3" xfId="10257"/>
    <cellStyle name="0,0_x000d__x000a_NA_x000d__x000a_ 25 12 2 3" xfId="10258"/>
    <cellStyle name="0,0_x000d__x000a_NA_x000d__x000a_ 30 12 2 3" xfId="10259"/>
    <cellStyle name="0,0_x000d__x000a_NA_x000d__x000a_ 25 12 2 4" xfId="10260"/>
    <cellStyle name="0,0_x000d__x000a_NA_x000d__x000a_ 30 12 2 4" xfId="10261"/>
    <cellStyle name="0,0_x000d__x000a_NA_x000d__x000a_ 6 12 2 2 2" xfId="10262"/>
    <cellStyle name="0,0_x000d__x000a_NA_x000d__x000a_ 26 10 15" xfId="10263"/>
    <cellStyle name="0,0_x000d__x000a_NA_x000d__x000a_ 26 10 20" xfId="10264"/>
    <cellStyle name="0,0_x000d__x000a_NA_x000d__x000a_ 31 10 15" xfId="10265"/>
    <cellStyle name="0,0_x000d__x000a_NA_x000d__x000a_ 31 10 20" xfId="10266"/>
    <cellStyle name="0,0_x000d__x000a_NA_x000d__x000a_ 25 12 3 2" xfId="10267"/>
    <cellStyle name="0,0_x000d__x000a_NA_x000d__x000a_ 30 12 3 2" xfId="10268"/>
    <cellStyle name="0,0_x000d__x000a_NA_x000d__x000a_ 6 12 2 2 3" xfId="10269"/>
    <cellStyle name="0,0_x000d__x000a_NA_x000d__x000a_ 26 10 16" xfId="10270"/>
    <cellStyle name="0,0_x000d__x000a_NA_x000d__x000a_ 31 10 16" xfId="10271"/>
    <cellStyle name="0,0_x000d__x000a_NA_x000d__x000a_ 25 12 3 3" xfId="10272"/>
    <cellStyle name="0,0_x000d__x000a_NA_x000d__x000a_ 30 12 3 3" xfId="10273"/>
    <cellStyle name="0,0_x000d__x000a_NA_x000d__x000a_ 6 12 2 4" xfId="10274"/>
    <cellStyle name="强调文字颜色 6 7 4 6" xfId="10275"/>
    <cellStyle name="0,0_x000d__x000a_NA_x000d__x000a_ 25 12 5" xfId="10276"/>
    <cellStyle name="0,0_x000d__x000a_NA_x000d__x000a_ 30 12 5" xfId="10277"/>
    <cellStyle name="常规 22 5 2 2 2 5" xfId="10278"/>
    <cellStyle name="常规 5 2 14" xfId="10279"/>
    <cellStyle name="0,0_x000d__x000a_NA_x000d__x000a_ 25 13" xfId="10280"/>
    <cellStyle name="0,0_x000d__x000a_NA_x000d__x000a_ 30 13" xfId="10281"/>
    <cellStyle name="超链接 5 3 3 7" xfId="10282"/>
    <cellStyle name="强调文字颜色 6 7 5 3" xfId="10283"/>
    <cellStyle name="0,0_x000d__x000a_NA_x000d__x000a_ 25 13 2" xfId="10284"/>
    <cellStyle name="0,0_x000d__x000a_NA_x000d__x000a_ 3 15" xfId="10285"/>
    <cellStyle name="0,0_x000d__x000a_NA_x000d__x000a_ 3 20" xfId="10286"/>
    <cellStyle name="0,0_x000d__x000a_NA_x000d__x000a_ 30 13 2" xfId="10287"/>
    <cellStyle name="0,0_x000d__x000a_NA_x000d__x000a_ 25 13 2 2" xfId="10288"/>
    <cellStyle name="0,0_x000d__x000a_NA_x000d__x000a_ 30 13 2 2" xfId="10289"/>
    <cellStyle name="超链接 5 3 3 8" xfId="10290"/>
    <cellStyle name="0,0_x000d__x000a_NA_x000d__x000a_ 6 12 3 2" xfId="10291"/>
    <cellStyle name="强调文字颜色 6 7 5 4" xfId="10292"/>
    <cellStyle name="0,0_x000d__x000a_NA_x000d__x000a_ 25 13 3" xfId="10293"/>
    <cellStyle name="0,0_x000d__x000a_NA_x000d__x000a_ 3 16" xfId="10294"/>
    <cellStyle name="0,0_x000d__x000a_NA_x000d__x000a_ 3 21" xfId="10295"/>
    <cellStyle name="0,0_x000d__x000a_NA_x000d__x000a_ 30 13 3" xfId="10296"/>
    <cellStyle name="0,0_x000d__x000a_NA_x000d__x000a_ 25 13 3 2" xfId="10297"/>
    <cellStyle name="0,0_x000d__x000a_NA_x000d__x000a_ 30 13 3 2" xfId="10298"/>
    <cellStyle name="0,0_x000d__x000a_NA_x000d__x000a_ 25 13 3 3" xfId="10299"/>
    <cellStyle name="0,0_x000d__x000a_NA_x000d__x000a_ 30 13 3 3" xfId="10300"/>
    <cellStyle name="超链接 5 3 3 9" xfId="10301"/>
    <cellStyle name="0,0_x000d__x000a_NA_x000d__x000a_ 6 12 3 3" xfId="10302"/>
    <cellStyle name="强调文字颜色 6 7 5 5" xfId="10303"/>
    <cellStyle name="0,0_x000d__x000a_NA_x000d__x000a_ 25 13 4" xfId="10304"/>
    <cellStyle name="0,0_x000d__x000a_NA_x000d__x000a_ 3 17" xfId="10305"/>
    <cellStyle name="0,0_x000d__x000a_NA_x000d__x000a_ 3 22" xfId="10306"/>
    <cellStyle name="0,0_x000d__x000a_NA_x000d__x000a_ 30 13 4" xfId="10307"/>
    <cellStyle name="0,0_x000d__x000a_NA_x000d__x000a_ 25 13 5" xfId="10308"/>
    <cellStyle name="0,0_x000d__x000a_NA_x000d__x000a_ 3 18" xfId="10309"/>
    <cellStyle name="0,0_x000d__x000a_NA_x000d__x000a_ 3 23" xfId="10310"/>
    <cellStyle name="0,0_x000d__x000a_NA_x000d__x000a_ 30 13 5" xfId="10311"/>
    <cellStyle name="常规 22 5 2 2 2 6" xfId="10312"/>
    <cellStyle name="常规 5 2 15" xfId="10313"/>
    <cellStyle name="常规 5 2 20" xfId="10314"/>
    <cellStyle name="0,0_x000d__x000a_NA_x000d__x000a_ 25 14" xfId="10315"/>
    <cellStyle name="0,0_x000d__x000a_NA_x000d__x000a_ 30 14" xfId="10316"/>
    <cellStyle name="常规 22 5 2 2 2 6 2" xfId="10317"/>
    <cellStyle name="常规 5 2 20 2" xfId="10318"/>
    <cellStyle name="0,0_x000d__x000a_NA_x000d__x000a_ 25 14 2" xfId="10319"/>
    <cellStyle name="0,0_x000d__x000a_NA_x000d__x000a_ 30 14 2" xfId="10320"/>
    <cellStyle name="0,0_x000d__x000a_NA_x000d__x000a_ 25 14 2 2" xfId="10321"/>
    <cellStyle name="0,0_x000d__x000a_NA_x000d__x000a_ 30 14 2 2" xfId="10322"/>
    <cellStyle name="常规 5 2 20 3" xfId="10323"/>
    <cellStyle name="0,0_x000d__x000a_NA_x000d__x000a_ 25 14 3" xfId="10324"/>
    <cellStyle name="0,0_x000d__x000a_NA_x000d__x000a_ 30 14 3" xfId="10325"/>
    <cellStyle name="0,0_x000d__x000a_NA_x000d__x000a_ 25 14 4" xfId="10326"/>
    <cellStyle name="0,0_x000d__x000a_NA_x000d__x000a_ 30 14 4" xfId="10327"/>
    <cellStyle name="常规 22 5 2 2 2 7" xfId="10328"/>
    <cellStyle name="常规 5 2 16" xfId="10329"/>
    <cellStyle name="常规 5 2 21" xfId="10330"/>
    <cellStyle name="0,0_x000d__x000a_NA_x000d__x000a_ 25 15" xfId="10331"/>
    <cellStyle name="0,0_x000d__x000a_NA_x000d__x000a_ 25 20" xfId="10332"/>
    <cellStyle name="0,0_x000d__x000a_NA_x000d__x000a_ 30 15" xfId="10333"/>
    <cellStyle name="0,0_x000d__x000a_NA_x000d__x000a_ 30 20" xfId="10334"/>
    <cellStyle name="0,0_x000d__x000a_NA_x000d__x000a_ 25 15 2 2" xfId="10335"/>
    <cellStyle name="0,0_x000d__x000a_NA_x000d__x000a_ 30 15 2 2" xfId="10336"/>
    <cellStyle name="0,0_x000d__x000a_NA_x000d__x000a_ 25 15 2 3" xfId="10337"/>
    <cellStyle name="0,0_x000d__x000a_NA_x000d__x000a_ 30 15 2 3" xfId="10338"/>
    <cellStyle name="常规 22 5 2 2 2 8" xfId="10339"/>
    <cellStyle name="常规 5 2 17" xfId="10340"/>
    <cellStyle name="常规 5 2 22" xfId="10341"/>
    <cellStyle name="0,0_x000d__x000a_NA_x000d__x000a_ 25 16" xfId="10342"/>
    <cellStyle name="0,0_x000d__x000a_NA_x000d__x000a_ 25 21" xfId="10343"/>
    <cellStyle name="0,0_x000d__x000a_NA_x000d__x000a_ 30 16" xfId="10344"/>
    <cellStyle name="0,0_x000d__x000a_NA_x000d__x000a_ 30 21" xfId="10345"/>
    <cellStyle name="0,0_x000d__x000a_NA_x000d__x000a_ 25 16 2" xfId="10346"/>
    <cellStyle name="0,0_x000d__x000a_NA_x000d__x000a_ 30 16 2" xfId="10347"/>
    <cellStyle name="0,0_x000d__x000a_NA_x000d__x000a_ 25 16 3" xfId="10348"/>
    <cellStyle name="0,0_x000d__x000a_NA_x000d__x000a_ 30 16 3" xfId="10349"/>
    <cellStyle name="0,0_x000d__x000a_NA_x000d__x000a_ 25 16 4" xfId="10350"/>
    <cellStyle name="0,0_x000d__x000a_NA_x000d__x000a_ 30 16 4" xfId="10351"/>
    <cellStyle name="常规 25 3 2" xfId="10352"/>
    <cellStyle name="常规 30 3 2" xfId="10353"/>
    <cellStyle name="0,0_x000d__x000a_NA_x000d__x000a_ 25 16 5" xfId="10354"/>
    <cellStyle name="0,0_x000d__x000a_NA_x000d__x000a_ 30 16 5" xfId="10355"/>
    <cellStyle name="0,0_x000d__x000a_NA_x000d__x000a_ 25 16 6" xfId="10356"/>
    <cellStyle name="0,0_x000d__x000a_NA_x000d__x000a_ 30 16 6" xfId="10357"/>
    <cellStyle name="常规 22 5 2 2 2 9" xfId="10358"/>
    <cellStyle name="常规 5 2 18" xfId="10359"/>
    <cellStyle name="常规 5 2 23" xfId="10360"/>
    <cellStyle name="0,0_x000d__x000a_NA_x000d__x000a_ 25 17" xfId="10361"/>
    <cellStyle name="0,0_x000d__x000a_NA_x000d__x000a_ 25 22" xfId="10362"/>
    <cellStyle name="0,0_x000d__x000a_NA_x000d__x000a_ 30 17" xfId="10363"/>
    <cellStyle name="0,0_x000d__x000a_NA_x000d__x000a_ 30 22" xfId="10364"/>
    <cellStyle name="0,0_x000d__x000a_NA_x000d__x000a_ 25 17 2" xfId="10365"/>
    <cellStyle name="0,0_x000d__x000a_NA_x000d__x000a_ 30 17 2" xfId="10366"/>
    <cellStyle name="0,0_x000d__x000a_NA_x000d__x000a_ 25 17 3" xfId="10367"/>
    <cellStyle name="0,0_x000d__x000a_NA_x000d__x000a_ 30 17 3" xfId="10368"/>
    <cellStyle name="常规 5 2 19" xfId="10369"/>
    <cellStyle name="常规 5 2 24" xfId="10370"/>
    <cellStyle name="0,0_x000d__x000a_NA_x000d__x000a_ 25 18" xfId="10371"/>
    <cellStyle name="0,0_x000d__x000a_NA_x000d__x000a_ 25 23" xfId="10372"/>
    <cellStyle name="0,0_x000d__x000a_NA_x000d__x000a_ 30 18" xfId="10373"/>
    <cellStyle name="0,0_x000d__x000a_NA_x000d__x000a_ 30 23" xfId="10374"/>
    <cellStyle name="0,0_x000d__x000a_NA_x000d__x000a_ 25 18 2" xfId="10375"/>
    <cellStyle name="0,0_x000d__x000a_NA_x000d__x000a_ 30 18 2" xfId="10376"/>
    <cellStyle name="0,0_x000d__x000a_NA_x000d__x000a_ 4 15" xfId="10377"/>
    <cellStyle name="0,0_x000d__x000a_NA_x000d__x000a_ 4 20" xfId="10378"/>
    <cellStyle name="20% - 强调文字颜色 5 3 3 2 2" xfId="10379"/>
    <cellStyle name="0,0_x000d__x000a_NA_x000d__x000a_ 25 18 3" xfId="10380"/>
    <cellStyle name="0,0_x000d__x000a_NA_x000d__x000a_ 30 18 3" xfId="10381"/>
    <cellStyle name="0,0_x000d__x000a_NA_x000d__x000a_ 4 16" xfId="10382"/>
    <cellStyle name="0,0_x000d__x000a_NA_x000d__x000a_ 4 21" xfId="10383"/>
    <cellStyle name="40% - 强调文字颜色 2 9 4" xfId="10384"/>
    <cellStyle name="0,0_x000d__x000a_NA_x000d__x000a_ 25 2" xfId="10385"/>
    <cellStyle name="0,0_x000d__x000a_NA_x000d__x000a_ 30 2" xfId="10386"/>
    <cellStyle name="0,0_x000d__x000a_NA_x000d__x000a_ 8 4 6" xfId="10387"/>
    <cellStyle name="0,0_x000d__x000a_NA_x000d__x000a_ 25 2 10" xfId="10388"/>
    <cellStyle name="0,0_x000d__x000a_NA_x000d__x000a_ 30 2 10" xfId="10389"/>
    <cellStyle name="0,0_x000d__x000a_NA_x000d__x000a_ 8 4 9" xfId="10390"/>
    <cellStyle name="0,0_x000d__x000a_NA_x000d__x000a_ 25 2 13" xfId="10391"/>
    <cellStyle name="0,0_x000d__x000a_NA_x000d__x000a_ 30 2 13" xfId="10392"/>
    <cellStyle name="0,0_x000d__x000a_NA_x000d__x000a_ 25 2 14" xfId="10393"/>
    <cellStyle name="0,0_x000d__x000a_NA_x000d__x000a_ 30 2 14" xfId="10394"/>
    <cellStyle name="0,0_x000d__x000a_NA_x000d__x000a_ 25 2 15" xfId="10395"/>
    <cellStyle name="0,0_x000d__x000a_NA_x000d__x000a_ 25 2 20" xfId="10396"/>
    <cellStyle name="0,0_x000d__x000a_NA_x000d__x000a_ 30 2 15" xfId="10397"/>
    <cellStyle name="0,0_x000d__x000a_NA_x000d__x000a_ 30 2 20" xfId="10398"/>
    <cellStyle name="0,0_x000d__x000a_NA_x000d__x000a_ 28 3 2 2 2" xfId="10399"/>
    <cellStyle name="0,0_x000d__x000a_NA_x000d__x000a_ 25 2 19" xfId="10400"/>
    <cellStyle name="0,0_x000d__x000a_NA_x000d__x000a_ 25 2 24" xfId="10401"/>
    <cellStyle name="0,0_x000d__x000a_NA_x000d__x000a_ 30 2 19" xfId="10402"/>
    <cellStyle name="0,0_x000d__x000a_NA_x000d__x000a_ 30 2 24" xfId="10403"/>
    <cellStyle name="常规 5 2 2 7" xfId="10404"/>
    <cellStyle name="0,0_x000d__x000a_NA_x000d__x000a_ 25 2 2" xfId="10405"/>
    <cellStyle name="0,0_x000d__x000a_NA_x000d__x000a_ 30 2 2" xfId="10406"/>
    <cellStyle name="0,0_x000d__x000a_NA_x000d__x000a_ 25 2 2 2" xfId="10407"/>
    <cellStyle name="0,0_x000d__x000a_NA_x000d__x000a_ 30 2 2 2" xfId="10408"/>
    <cellStyle name="常规 5 9 2 4" xfId="10409"/>
    <cellStyle name="0,0_x000d__x000a_NA_x000d__x000a_ 25 2 2 2 2" xfId="10410"/>
    <cellStyle name="0,0_x000d__x000a_NA_x000d__x000a_ 30 2 2 2 2" xfId="10411"/>
    <cellStyle name="20% - 强调文字颜色 4 3 6 4" xfId="10412"/>
    <cellStyle name="0,0_x000d__x000a_NA_x000d__x000a_ 27 4 17" xfId="10413"/>
    <cellStyle name="0,0_x000d__x000a_NA_x000d__x000a_ 27 4 22" xfId="10414"/>
    <cellStyle name="汇总 3 23" xfId="10415"/>
    <cellStyle name="汇总 3 18" xfId="10416"/>
    <cellStyle name="0,0_x000d__x000a_NA_x000d__x000a_ 25 2 2 2 2 2" xfId="10417"/>
    <cellStyle name="0,0_x000d__x000a_NA_x000d__x000a_ 30 2 2 2 2 2" xfId="10418"/>
    <cellStyle name="0,0_x000d__x000a_NA_x000d__x000a_ 25 2 2 2 2 2 2" xfId="10419"/>
    <cellStyle name="0,0_x000d__x000a_NA_x000d__x000a_ 30 2 2 2 2 2 2" xfId="10420"/>
    <cellStyle name="0,0_x000d__x000a_NA_x000d__x000a_ 25 2 2 2 2 2 3" xfId="10421"/>
    <cellStyle name="0,0_x000d__x000a_NA_x000d__x000a_ 30 2 2 2 2 2 3" xfId="10422"/>
    <cellStyle name="常规 5 9 2 5" xfId="10423"/>
    <cellStyle name="0,0_x000d__x000a_NA_x000d__x000a_ 25 2 2 2 3" xfId="10424"/>
    <cellStyle name="0,0_x000d__x000a_NA_x000d__x000a_ 30 2 2 2 3" xfId="10425"/>
    <cellStyle name="标题 2 5 2 2 3" xfId="10426"/>
    <cellStyle name="0,0_x000d__x000a_NA_x000d__x000a_ 6 10_ECN" xfId="10427"/>
    <cellStyle name="常规 6 7 2 8" xfId="10428"/>
    <cellStyle name="0,0_x000d__x000a_NA_x000d__x000a_ 25 2 2 2 3 2" xfId="10429"/>
    <cellStyle name="0,0_x000d__x000a_NA_x000d__x000a_ 30 2 2 2 3 2" xfId="10430"/>
    <cellStyle name="常规 6 7 2 9" xfId="10431"/>
    <cellStyle name="0,0_x000d__x000a_NA_x000d__x000a_ 25 2 2 2 3 3" xfId="10432"/>
    <cellStyle name="0,0_x000d__x000a_NA_x000d__x000a_ 30 2 2 2 3 3" xfId="10433"/>
    <cellStyle name="常规 5 9 2 6" xfId="10434"/>
    <cellStyle name="0,0_x000d__x000a_NA_x000d__x000a_ 25 2 2 2 4" xfId="10435"/>
    <cellStyle name="0,0_x000d__x000a_NA_x000d__x000a_ 30 2 2 2 4" xfId="10436"/>
    <cellStyle name="常规 5 9 2 7" xfId="10437"/>
    <cellStyle name="0,0_x000d__x000a_NA_x000d__x000a_ 37 2 2" xfId="10438"/>
    <cellStyle name="0,0_x000d__x000a_NA_x000d__x000a_ 25 2 2 2 5" xfId="10439"/>
    <cellStyle name="0,0_x000d__x000a_NA_x000d__x000a_ 30 2 2 2 5" xfId="10440"/>
    <cellStyle name="0,0_x000d__x000a_NA_x000d__x000a_ 25 2 2 3" xfId="10441"/>
    <cellStyle name="0,0_x000d__x000a_NA_x000d__x000a_ 30 2 2 3" xfId="10442"/>
    <cellStyle name="0,0_x000d__x000a_NA_x000d__x000a_ 25 2 2 3 2" xfId="10443"/>
    <cellStyle name="0,0_x000d__x000a_NA_x000d__x000a_ 30 2 2 3 2" xfId="10444"/>
    <cellStyle name="0,0_x000d__x000a_NA_x000d__x000a_ 25 2 2 3 2 2" xfId="10445"/>
    <cellStyle name="0,0_x000d__x000a_NA_x000d__x000a_ 30 2 2 3 2 2" xfId="10446"/>
    <cellStyle name="0,0_x000d__x000a_NA_x000d__x000a_ 27 9 17" xfId="10447"/>
    <cellStyle name="0,0_x000d__x000a_NA_x000d__x000a_ 25 2 2 3 2 3" xfId="10448"/>
    <cellStyle name="0,0_x000d__x000a_NA_x000d__x000a_ 30 2 2 3 2 3" xfId="10449"/>
    <cellStyle name="警告文本 3 4 4 2" xfId="10450"/>
    <cellStyle name="0,0_x000d__x000a_NA_x000d__x000a_ 27 9 18" xfId="10451"/>
    <cellStyle name="0,0_x000d__x000a_NA_x000d__x000a_ 25 2 2 3 3" xfId="10452"/>
    <cellStyle name="0,0_x000d__x000a_NA_x000d__x000a_ 30 2 2 3 3" xfId="10453"/>
    <cellStyle name="常规 21 5 2 10" xfId="10454"/>
    <cellStyle name="0,0_x000d__x000a_NA_x000d__x000a_ 25 2 2 3 4" xfId="10455"/>
    <cellStyle name="0,0_x000d__x000a_NA_x000d__x000a_ 30 2 2 3 4" xfId="10456"/>
    <cellStyle name="0,0_x000d__x000a_NA_x000d__x000a_ 25 2 2 4" xfId="10457"/>
    <cellStyle name="0,0_x000d__x000a_NA_x000d__x000a_ 30 2 2 4" xfId="10458"/>
    <cellStyle name="常规 3 2 10" xfId="10459"/>
    <cellStyle name="0,0_x000d__x000a_NA_x000d__x000a_ 25 2 2 4 2" xfId="10460"/>
    <cellStyle name="0,0_x000d__x000a_NA_x000d__x000a_ 30 2 2 4 2" xfId="10461"/>
    <cellStyle name="常规 3 2 10 2" xfId="10462"/>
    <cellStyle name="强调文字颜色 2 4 3 3 3" xfId="10463"/>
    <cellStyle name="0,0_x000d__x000a_NA_x000d__x000a_ 25 2 2 4 2 2" xfId="10464"/>
    <cellStyle name="0,0_x000d__x000a_NA_x000d__x000a_ 30 2 2 4 2 2" xfId="10465"/>
    <cellStyle name="20% - 强调文字颜色 4 5 6 4" xfId="10466"/>
    <cellStyle name="适中 5 8" xfId="10467"/>
    <cellStyle name="常规 3 2 10 3" xfId="10468"/>
    <cellStyle name="强调文字颜色 2 4 3 3 4" xfId="10469"/>
    <cellStyle name="0,0_x000d__x000a_NA_x000d__x000a_ 25 2 2 4 2 3" xfId="10470"/>
    <cellStyle name="0,0_x000d__x000a_NA_x000d__x000a_ 30 2 2 4 2 3" xfId="10471"/>
    <cellStyle name="20% - 强调文字颜色 4 5 6 5" xfId="10472"/>
    <cellStyle name="适中 5 9" xfId="10473"/>
    <cellStyle name="常规 3 2 11" xfId="10474"/>
    <cellStyle name="0,0_x000d__x000a_NA_x000d__x000a_ 25 2 2 4 3" xfId="10475"/>
    <cellStyle name="0,0_x000d__x000a_NA_x000d__x000a_ 30 2 2 4 3" xfId="10476"/>
    <cellStyle name="常规 3 2 12" xfId="10477"/>
    <cellStyle name="0,0_x000d__x000a_NA_x000d__x000a_ 25 2 2 4 4" xfId="10478"/>
    <cellStyle name="0,0_x000d__x000a_NA_x000d__x000a_ 30 2 2 4 4" xfId="10479"/>
    <cellStyle name="60% - 强调文字颜色 3 2 2" xfId="10480"/>
    <cellStyle name="0,0_x000d__x000a_NA_x000d__x000a_ 25 2 2 5" xfId="10481"/>
    <cellStyle name="0,0_x000d__x000a_NA_x000d__x000a_ 30 2 2 5" xfId="10482"/>
    <cellStyle name="0,0_x000d__x000a_NA_x000d__x000a_ 25 2 2 5 2" xfId="10483"/>
    <cellStyle name="0,0_x000d__x000a_NA_x000d__x000a_ 30 2 2 5 2" xfId="10484"/>
    <cellStyle name="0,0_x000d__x000a_NA_x000d__x000a_ 25 2 2 5 3" xfId="10485"/>
    <cellStyle name="0,0_x000d__x000a_NA_x000d__x000a_ 30 2 2 5 3" xfId="10486"/>
    <cellStyle name="0,0_x000d__x000a_NA_x000d__x000a_ 25 2 2 6" xfId="10487"/>
    <cellStyle name="0,0_x000d__x000a_NA_x000d__x000a_ 30 2 2 6" xfId="10488"/>
    <cellStyle name="0,0_x000d__x000a_NA_x000d__x000a_ 25 2 2 7" xfId="10489"/>
    <cellStyle name="0,0_x000d__x000a_NA_x000d__x000a_ 30 2 2 7" xfId="10490"/>
    <cellStyle name="0,0_x000d__x000a_NA_x000d__x000a_ 25 2 2 8" xfId="10491"/>
    <cellStyle name="0,0_x000d__x000a_NA_x000d__x000a_ 30 2 2 8" xfId="10492"/>
    <cellStyle name="0,0_x000d__x000a_NA_x000d__x000a_ 25 2 25" xfId="10493"/>
    <cellStyle name="0,0_x000d__x000a_NA_x000d__x000a_ 30 2 25" xfId="10494"/>
    <cellStyle name="常规 4 6 3 10" xfId="10495"/>
    <cellStyle name="0,0_x000d__x000a_NA_x000d__x000a_ 25 2 26" xfId="10496"/>
    <cellStyle name="0,0_x000d__x000a_NA_x000d__x000a_ 30 2 26" xfId="10497"/>
    <cellStyle name="常规 5 2 2 8" xfId="10498"/>
    <cellStyle name="0,0_x000d__x000a_NA_x000d__x000a_ 25 2 3" xfId="10499"/>
    <cellStyle name="0,0_x000d__x000a_NA_x000d__x000a_ 30 2 3" xfId="10500"/>
    <cellStyle name="常规 5 2 2 8 2" xfId="10501"/>
    <cellStyle name="0,0_x000d__x000a_NA_x000d__x000a_ 25 2 3 2" xfId="10502"/>
    <cellStyle name="0,0_x000d__x000a_NA_x000d__x000a_ 30 2 3 2" xfId="10503"/>
    <cellStyle name="0,0_x000d__x000a_NA_x000d__x000a_ 25 2 3 2 2" xfId="10504"/>
    <cellStyle name="0,0_x000d__x000a_NA_x000d__x000a_ 30 2 3 2 2" xfId="10505"/>
    <cellStyle name="强调文字颜色 6 3 2 2 3 4" xfId="10506"/>
    <cellStyle name="常规 20 9 3 2 7" xfId="10507"/>
    <cellStyle name="20% - 强调文字颜色 5 3 6 4" xfId="10508"/>
    <cellStyle name="0,0_x000d__x000a_NA_x000d__x000a_ 25 2 3 2 2 2" xfId="10509"/>
    <cellStyle name="0,0_x000d__x000a_NA_x000d__x000a_ 30 2 3 2 2 2" xfId="10510"/>
    <cellStyle name="常规 20 9 3 2 8" xfId="10511"/>
    <cellStyle name="20% - 强调文字颜色 5 3 6 5" xfId="10512"/>
    <cellStyle name="Normal 2 2 6 3 2" xfId="10513"/>
    <cellStyle name="警告文本 4 3 4 2" xfId="10514"/>
    <cellStyle name="0,0_x000d__x000a_NA_x000d__x000a_ 25 2 3 2 2 3" xfId="10515"/>
    <cellStyle name="0,0_x000d__x000a_NA_x000d__x000a_ 30 2 3 2 2 3" xfId="10516"/>
    <cellStyle name="0,0_x000d__x000a_NA_x000d__x000a_ 25 2 3 2 3" xfId="10517"/>
    <cellStyle name="0,0_x000d__x000a_NA_x000d__x000a_ 30 2 3 2 3" xfId="10518"/>
    <cellStyle name="强调文字颜色 6 3 2 2 3 5" xfId="10519"/>
    <cellStyle name="0,0_x000d__x000a_NA_x000d__x000a_ 25 2 3 2 4" xfId="10520"/>
    <cellStyle name="0,0_x000d__x000a_NA_x000d__x000a_ 30 2 3 2 4" xfId="10521"/>
    <cellStyle name="0,0_x000d__x000a_NA_x000d__x000a_ 25 2 3 3" xfId="10522"/>
    <cellStyle name="0,0_x000d__x000a_NA_x000d__x000a_ 30 2 3 3" xfId="10523"/>
    <cellStyle name="0,0_x000d__x000a_NA_x000d__x000a_ 25 2 3 3 2" xfId="10524"/>
    <cellStyle name="0,0_x000d__x000a_NA_x000d__x000a_ 30 2 3 3 2" xfId="10525"/>
    <cellStyle name="常规 27 2 2 10" xfId="10526"/>
    <cellStyle name="0,0_x000d__x000a_NA_x000d__x000a_ 25 2 3 3 3" xfId="10527"/>
    <cellStyle name="0,0_x000d__x000a_NA_x000d__x000a_ 30 2 3 3 3" xfId="10528"/>
    <cellStyle name="0,0_x000d__x000a_NA_x000d__x000a_ 25 2 3 4" xfId="10529"/>
    <cellStyle name="0,0_x000d__x000a_NA_x000d__x000a_ 30 2 3 4" xfId="10530"/>
    <cellStyle name="0,0_x000d__x000a_NA_x000d__x000a_ 8 4 10" xfId="10531"/>
    <cellStyle name="0,0_x000d__x000a_NA_x000d__x000a_ 25 2 3 5" xfId="10532"/>
    <cellStyle name="0,0_x000d__x000a_NA_x000d__x000a_ 30 2 3 5" xfId="10533"/>
    <cellStyle name="常规 5 2 2 9" xfId="10534"/>
    <cellStyle name="0,0_x000d__x000a_NA_x000d__x000a_ 25 2 4" xfId="10535"/>
    <cellStyle name="0,0_x000d__x000a_NA_x000d__x000a_ 30 2 4" xfId="10536"/>
    <cellStyle name="0,0_x000d__x000a_NA_x000d__x000a_ 25 2 4 2" xfId="10537"/>
    <cellStyle name="0,0_x000d__x000a_NA_x000d__x000a_ 30 2 4 2" xfId="10538"/>
    <cellStyle name="0,0_x000d__x000a_NA_x000d__x000a_ 25 2 4 2 2" xfId="10539"/>
    <cellStyle name="0,0_x000d__x000a_NA_x000d__x000a_ 30 2 4 2 2" xfId="10540"/>
    <cellStyle name="0,0_x000d__x000a_NA_x000d__x000a_ 25 2 4 2 3" xfId="10541"/>
    <cellStyle name="0,0_x000d__x000a_NA_x000d__x000a_ 30 2 4 2 3" xfId="10542"/>
    <cellStyle name="0,0_x000d__x000a_NA_x000d__x000a_ 25 2 4 3" xfId="10543"/>
    <cellStyle name="0,0_x000d__x000a_NA_x000d__x000a_ 30 2 4 3" xfId="10544"/>
    <cellStyle name="0,0_x000d__x000a_NA_x000d__x000a_ 25 2 4 4" xfId="10545"/>
    <cellStyle name="0,0_x000d__x000a_NA_x000d__x000a_ 30 2 4 4" xfId="10546"/>
    <cellStyle name="常规 22 2 10" xfId="10547"/>
    <cellStyle name="0,0_x000d__x000a_NA_x000d__x000a_ 25 2 5" xfId="10548"/>
    <cellStyle name="0,0_x000d__x000a_NA_x000d__x000a_ 30 2 5" xfId="10549"/>
    <cellStyle name="常规 22 2 10 2" xfId="10550"/>
    <cellStyle name="常规 4 4 18" xfId="10551"/>
    <cellStyle name="常规 4 4 23" xfId="10552"/>
    <cellStyle name="0,0_x000d__x000a_NA_x000d__x000a_ 25 2 5 2" xfId="10553"/>
    <cellStyle name="0,0_x000d__x000a_NA_x000d__x000a_ 30 2 5 2" xfId="10554"/>
    <cellStyle name="常规 22 2 10 2 2" xfId="10555"/>
    <cellStyle name="0,0_x000d__x000a_NA_x000d__x000a_ 25 2 5 2 2" xfId="10556"/>
    <cellStyle name="0,0_x000d__x000a_NA_x000d__x000a_ 30 2 5 2 2" xfId="10557"/>
    <cellStyle name="常规 7 2 8 5 2" xfId="10558"/>
    <cellStyle name="0,0_x000d__x000a_NA_x000d__x000a_ 25 2 5 2 3" xfId="10559"/>
    <cellStyle name="0,0_x000d__x000a_NA_x000d__x000a_ 30 2 5 2 3" xfId="10560"/>
    <cellStyle name="常规 22 2 10 3" xfId="10561"/>
    <cellStyle name="常规 4 4 19" xfId="10562"/>
    <cellStyle name="常规 4 4 24" xfId="10563"/>
    <cellStyle name="0,0_x000d__x000a_NA_x000d__x000a_ 25 2 5 3" xfId="10564"/>
    <cellStyle name="0,0_x000d__x000a_NA_x000d__x000a_ 30 2 5 3" xfId="10565"/>
    <cellStyle name="常规 22 2 10 4" xfId="10566"/>
    <cellStyle name="常规 4 4 25" xfId="10567"/>
    <cellStyle name="常规 4 4 30" xfId="10568"/>
    <cellStyle name="0,0_x000d__x000a_NA_x000d__x000a_ 25 2 5 4" xfId="10569"/>
    <cellStyle name="0,0_x000d__x000a_NA_x000d__x000a_ 30 2 5 4" xfId="10570"/>
    <cellStyle name="0,0_x000d__x000a_NA_x000d__x000a_ 25 2 6" xfId="10571"/>
    <cellStyle name="0,0_x000d__x000a_NA_x000d__x000a_ 30 2 6" xfId="10572"/>
    <cellStyle name="超链接 13 2 2 2 2" xfId="10573"/>
    <cellStyle name="常规 22 2 11" xfId="10574"/>
    <cellStyle name="常规 22 2 11 2" xfId="10575"/>
    <cellStyle name="0,0_x000d__x000a_NA_x000d__x000a_ 25 2 6 2" xfId="10576"/>
    <cellStyle name="0,0_x000d__x000a_NA_x000d__x000a_ 30 2 6 2" xfId="10577"/>
    <cellStyle name="常规 22 2 11 2 2" xfId="10578"/>
    <cellStyle name="0,0_x000d__x000a_NA_x000d__x000a_ 25 2 6 2 2" xfId="10579"/>
    <cellStyle name="0,0_x000d__x000a_NA_x000d__x000a_ 30 2 6 2 2" xfId="10580"/>
    <cellStyle name="0,0_x000d__x000a_NA_x000d__x000a_ 25 2 6 2 3" xfId="10581"/>
    <cellStyle name="0,0_x000d__x000a_NA_x000d__x000a_ 30 2 6 2 3" xfId="10582"/>
    <cellStyle name="常规 22 2 11 4" xfId="10583"/>
    <cellStyle name="0,0_x000d__x000a_NA_x000d__x000a_ 25 2 6 4" xfId="10584"/>
    <cellStyle name="0,0_x000d__x000a_NA_x000d__x000a_ 30 2 6 4" xfId="10585"/>
    <cellStyle name="常规 22 2 12" xfId="10586"/>
    <cellStyle name="常规 21 7 2 7 2" xfId="10587"/>
    <cellStyle name="计算 3 2 2 4 2" xfId="10588"/>
    <cellStyle name="0,0_x000d__x000a_NA_x000d__x000a_ 25 2 7" xfId="10589"/>
    <cellStyle name="0,0_x000d__x000a_NA_x000d__x000a_ 30 2 7" xfId="10590"/>
    <cellStyle name="强调文字颜色 3 5 2 6 2 2" xfId="10591"/>
    <cellStyle name="常规 22 2 12 2" xfId="10592"/>
    <cellStyle name="0,0_x000d__x000a_NA_x000d__x000a_ 25 2 7 2" xfId="10593"/>
    <cellStyle name="0,0_x000d__x000a_NA_x000d__x000a_ 30 2 7 2" xfId="10594"/>
    <cellStyle name="0,0_x000d__x000a_NA_x000d__x000a_ 25 2 7 3" xfId="10595"/>
    <cellStyle name="0,0_x000d__x000a_NA_x000d__x000a_ 30 2 7 3" xfId="10596"/>
    <cellStyle name="0,0_x000d__x000a_NA_x000d__x000a_ 25 2 7 4" xfId="10597"/>
    <cellStyle name="0,0_x000d__x000a_NA_x000d__x000a_ 30 2 7 4" xfId="10598"/>
    <cellStyle name="0,0_x000d__x000a_NA_x000d__x000a_ 25 2 7 5" xfId="10599"/>
    <cellStyle name="0,0_x000d__x000a_NA_x000d__x000a_ 30 2 7 5" xfId="10600"/>
    <cellStyle name="0,0_x000d__x000a_NA_x000d__x000a_ 25 2 7 6" xfId="10601"/>
    <cellStyle name="0,0_x000d__x000a_NA_x000d__x000a_ 30 2 7 6" xfId="10602"/>
    <cellStyle name="常规 22 2 13" xfId="10603"/>
    <cellStyle name="计算 3 2 2 4 3" xfId="10604"/>
    <cellStyle name="0,0_x000d__x000a_NA_x000d__x000a_ 25 2 8" xfId="10605"/>
    <cellStyle name="0,0_x000d__x000a_NA_x000d__x000a_ 30 2 8" xfId="10606"/>
    <cellStyle name="常规 22 2 13 2" xfId="10607"/>
    <cellStyle name="0,0_x000d__x000a_NA_x000d__x000a_ 25 2 8 2" xfId="10608"/>
    <cellStyle name="0,0_x000d__x000a_NA_x000d__x000a_ 30 2 8 2" xfId="10609"/>
    <cellStyle name="20% - 强调文字颜色 6 5 2 2 4" xfId="10610"/>
    <cellStyle name="20% - 强调文字颜色 6 5 2 2 5" xfId="10611"/>
    <cellStyle name="0,0_x000d__x000a_NA_x000d__x000a_ 25 2 8 3" xfId="10612"/>
    <cellStyle name="0,0_x000d__x000a_NA_x000d__x000a_ 30 2 8 3" xfId="10613"/>
    <cellStyle name="20% - 强调文字颜色 6 5 2 2 6" xfId="10614"/>
    <cellStyle name="0,0_x000d__x000a_NA_x000d__x000a_ 25 2 8 4" xfId="10615"/>
    <cellStyle name="0,0_x000d__x000a_NA_x000d__x000a_ 30 2 8 4" xfId="10616"/>
    <cellStyle name="0,0_x000d__x000a_NA_x000d__x000a_ 8 5 10" xfId="10617"/>
    <cellStyle name="0,0_x000d__x000a_NA_x000d__x000a_ 25 2 8 5" xfId="10618"/>
    <cellStyle name="0,0_x000d__x000a_NA_x000d__x000a_ 30 2 8 5" xfId="10619"/>
    <cellStyle name="常规 22 2 14" xfId="10620"/>
    <cellStyle name="0,0_x000d__x000a_NA_x000d__x000a_ 25 2 9" xfId="10621"/>
    <cellStyle name="0,0_x000d__x000a_NA_x000d__x000a_ 30 2 9" xfId="10622"/>
    <cellStyle name="常规 12 3 14" xfId="10623"/>
    <cellStyle name="0,0_x000d__x000a_NA_x000d__x000a_ 25 2_ECN" xfId="10624"/>
    <cellStyle name="0,0_x000d__x000a_NA_x000d__x000a_ 30 2_ECN" xfId="10625"/>
    <cellStyle name="强调文字颜色 2 4 4" xfId="10626"/>
    <cellStyle name="常规 5 2 28" xfId="10627"/>
    <cellStyle name="常规 5 2 33" xfId="10628"/>
    <cellStyle name="0,0_x000d__x000a_NA_x000d__x000a_ 25 27" xfId="10629"/>
    <cellStyle name="0,0_x000d__x000a_NA_x000d__x000a_ 25 32" xfId="10630"/>
    <cellStyle name="0,0_x000d__x000a_NA_x000d__x000a_ 30 27" xfId="10631"/>
    <cellStyle name="0,0_x000d__x000a_NA_x000d__x000a_ 30 32" xfId="10632"/>
    <cellStyle name="常规 5 2 29" xfId="10633"/>
    <cellStyle name="0,0_x000d__x000a_NA_x000d__x000a_ 25 28" xfId="10634"/>
    <cellStyle name="0,0_x000d__x000a_NA_x000d__x000a_ 25 33" xfId="10635"/>
    <cellStyle name="0,0_x000d__x000a_NA_x000d__x000a_ 30 28" xfId="10636"/>
    <cellStyle name="0,0_x000d__x000a_NA_x000d__x000a_ 30 33" xfId="10637"/>
    <cellStyle name="0,0_x000d__x000a_NA_x000d__x000a_ 25 29" xfId="10638"/>
    <cellStyle name="0,0_x000d__x000a_NA_x000d__x000a_ 25 34" xfId="10639"/>
    <cellStyle name="0,0_x000d__x000a_NA_x000d__x000a_ 30 29" xfId="10640"/>
    <cellStyle name="0,0_x000d__x000a_NA_x000d__x000a_ 30 34" xfId="10641"/>
    <cellStyle name="40% - 强调文字颜色 2 9 5" xfId="10642"/>
    <cellStyle name="0,0_x000d__x000a_NA_x000d__x000a_ 25 3" xfId="10643"/>
    <cellStyle name="0,0_x000d__x000a_NA_x000d__x000a_ 30 3" xfId="10644"/>
    <cellStyle name="0,0_x000d__x000a_NA_x000d__x000a_ 8 9 6" xfId="10645"/>
    <cellStyle name="0,0_x000d__x000a_NA_x000d__x000a_ 25 3 10" xfId="10646"/>
    <cellStyle name="0,0_x000d__x000a_NA_x000d__x000a_ 30 3 10" xfId="10647"/>
    <cellStyle name="0,0_x000d__x000a_NA_x000d__x000a_ 25 3 11" xfId="10648"/>
    <cellStyle name="0,0_x000d__x000a_NA_x000d__x000a_ 30 3 11" xfId="10649"/>
    <cellStyle name="20% - 强调文字颜色 2 2" xfId="10650"/>
    <cellStyle name="0,0_x000d__x000a_NA_x000d__x000a_ 8 9 7" xfId="10651"/>
    <cellStyle name="0,0_x000d__x000a_NA_x000d__x000a_ 25 3 12" xfId="10652"/>
    <cellStyle name="0,0_x000d__x000a_NA_x000d__x000a_ 30 3 12" xfId="10653"/>
    <cellStyle name="20% - 强调文字颜色 2 3" xfId="10654"/>
    <cellStyle name="0,0_x000d__x000a_NA_x000d__x000a_ 8 9 8" xfId="10655"/>
    <cellStyle name="0,0_x000d__x000a_NA_x000d__x000a_ 25 3 13" xfId="10656"/>
    <cellStyle name="0,0_x000d__x000a_NA_x000d__x000a_ 30 3 13" xfId="10657"/>
    <cellStyle name="20% - 强调文字颜色 2 4" xfId="10658"/>
    <cellStyle name="0,0_x000d__x000a_NA_x000d__x000a_ 8 9 9" xfId="10659"/>
    <cellStyle name="0,0_x000d__x000a_NA_x000d__x000a_ 25 3 14" xfId="10660"/>
    <cellStyle name="0,0_x000d__x000a_NA_x000d__x000a_ 30 3 14" xfId="10661"/>
    <cellStyle name="20% - 强调文字颜色 2 5" xfId="10662"/>
    <cellStyle name="0,0_x000d__x000a_NA_x000d__x000a_ 25 3 15" xfId="10663"/>
    <cellStyle name="0,0_x000d__x000a_NA_x000d__x000a_ 25 3 20" xfId="10664"/>
    <cellStyle name="0,0_x000d__x000a_NA_x000d__x000a_ 30 3 15" xfId="10665"/>
    <cellStyle name="0,0_x000d__x000a_NA_x000d__x000a_ 30 3 20" xfId="10666"/>
    <cellStyle name="20% - 强调文字颜色 2 6" xfId="10667"/>
    <cellStyle name="0,0_x000d__x000a_NA_x000d__x000a_ 25 3 16" xfId="10668"/>
    <cellStyle name="0,0_x000d__x000a_NA_x000d__x000a_ 25 3 21" xfId="10669"/>
    <cellStyle name="0,0_x000d__x000a_NA_x000d__x000a_ 30 3 16" xfId="10670"/>
    <cellStyle name="0,0_x000d__x000a_NA_x000d__x000a_ 30 3 21" xfId="10671"/>
    <cellStyle name="20% - 强调文字颜色 2 7" xfId="10672"/>
    <cellStyle name="强调文字颜色 5 2 2 15 2" xfId="10673"/>
    <cellStyle name="0,0_x000d__x000a_NA_x000d__x000a_ 25 3 17" xfId="10674"/>
    <cellStyle name="0,0_x000d__x000a_NA_x000d__x000a_ 25 3 22" xfId="10675"/>
    <cellStyle name="0,0_x000d__x000a_NA_x000d__x000a_ 30 3 17" xfId="10676"/>
    <cellStyle name="0,0_x000d__x000a_NA_x000d__x000a_ 30 3 22" xfId="10677"/>
    <cellStyle name="20% - 强调文字颜色 2 8" xfId="10678"/>
    <cellStyle name="0,0_x000d__x000a_NA_x000d__x000a_ 25 3 18" xfId="10679"/>
    <cellStyle name="0,0_x000d__x000a_NA_x000d__x000a_ 25 3 23" xfId="10680"/>
    <cellStyle name="0,0_x000d__x000a_NA_x000d__x000a_ 30 3 18" xfId="10681"/>
    <cellStyle name="0,0_x000d__x000a_NA_x000d__x000a_ 30 3 23" xfId="10682"/>
    <cellStyle name="20% - 强调文字颜色 2 9" xfId="10683"/>
    <cellStyle name="60% - 强调文字颜色 5 2 3 4 2" xfId="10684"/>
    <cellStyle name="强调文字颜色 2 2 3 9" xfId="10685"/>
    <cellStyle name="0,0_x000d__x000a_NA_x000d__x000a_ 25 3 19" xfId="10686"/>
    <cellStyle name="0,0_x000d__x000a_NA_x000d__x000a_ 25 3 24" xfId="10687"/>
    <cellStyle name="0,0_x000d__x000a_NA_x000d__x000a_ 30 3 19" xfId="10688"/>
    <cellStyle name="0,0_x000d__x000a_NA_x000d__x000a_ 30 3 24" xfId="10689"/>
    <cellStyle name="0,0_x000d__x000a_NA_x000d__x000a_ 25 3 2" xfId="10690"/>
    <cellStyle name="0,0_x000d__x000a_NA_x000d__x000a_ 30 3 2" xfId="10691"/>
    <cellStyle name="0,0_x000d__x000a_NA_x000d__x000a_ 25 3 2 2" xfId="10692"/>
    <cellStyle name="0,0_x000d__x000a_NA_x000d__x000a_ 30 3 2 2" xfId="10693"/>
    <cellStyle name="常规 22 2 6 3 6" xfId="10694"/>
    <cellStyle name="0,0_x000d__x000a_NA_x000d__x000a_ 25 3 2 2 2" xfId="10695"/>
    <cellStyle name="0,0_x000d__x000a_NA_x000d__x000a_ 30 3 2 2 2" xfId="10696"/>
    <cellStyle name="适中 6 4" xfId="10697"/>
    <cellStyle name="常规 22 2 6 3 6 2" xfId="10698"/>
    <cellStyle name="常规 21 8 3 2 7" xfId="10699"/>
    <cellStyle name="计算 4 6 5" xfId="10700"/>
    <cellStyle name="0,0_x000d__x000a_NA_x000d__x000a_ 25 3 2 2 2 2" xfId="10701"/>
    <cellStyle name="0,0_x000d__x000a_NA_x000d__x000a_ 30 3 2 2 2 2" xfId="10702"/>
    <cellStyle name="适中 6 4 2" xfId="10703"/>
    <cellStyle name="常规 21 8 3 2 8" xfId="10704"/>
    <cellStyle name="计算 4 6 6" xfId="10705"/>
    <cellStyle name="0,0_x000d__x000a_NA_x000d__x000a_ 25 3 2 2 2 3" xfId="10706"/>
    <cellStyle name="0,0_x000d__x000a_NA_x000d__x000a_ 30 3 2 2 2 3" xfId="10707"/>
    <cellStyle name="适中 6 4 3" xfId="10708"/>
    <cellStyle name="常规 7 3 5 5 2" xfId="10709"/>
    <cellStyle name="0,0_x000d__x000a_NA_x000d__x000a_ 25 3 2 2 3" xfId="10710"/>
    <cellStyle name="0,0_x000d__x000a_NA_x000d__x000a_ 30 3 2 2 3" xfId="10711"/>
    <cellStyle name="适中 6 5" xfId="10712"/>
    <cellStyle name="常规 22 2 6 3 7" xfId="10713"/>
    <cellStyle name="常规 22 2 6 3 8" xfId="10714"/>
    <cellStyle name="0,0_x000d__x000a_NA_x000d__x000a_ 25 3 2 2 4" xfId="10715"/>
    <cellStyle name="0,0_x000d__x000a_NA_x000d__x000a_ 30 3 2 2 4" xfId="10716"/>
    <cellStyle name="适中 6 6" xfId="10717"/>
    <cellStyle name="0,0_x000d__x000a_NA_x000d__x000a_ 25 3 2 3" xfId="10718"/>
    <cellStyle name="0,0_x000d__x000a_NA_x000d__x000a_ 30 3 2 3" xfId="10719"/>
    <cellStyle name="0,0_x000d__x000a_NA_x000d__x000a_ 25 3 2 3 2" xfId="10720"/>
    <cellStyle name="0,0_x000d__x000a_NA_x000d__x000a_ 30 3 2 3 2" xfId="10721"/>
    <cellStyle name="适中 7 4" xfId="10722"/>
    <cellStyle name="0,0_x000d__x000a_NA_x000d__x000a_ 25 3 2 3 2 2" xfId="10723"/>
    <cellStyle name="0,0_x000d__x000a_NA_x000d__x000a_ 30 3 2 3 2 2" xfId="10724"/>
    <cellStyle name="适中 7 4 2" xfId="10725"/>
    <cellStyle name="常规 4 2 3 3 3 2" xfId="10726"/>
    <cellStyle name="0,0_x000d__x000a_NA_x000d__x000a_ 25 3 2 3 2 3" xfId="10727"/>
    <cellStyle name="0,0_x000d__x000a_NA_x000d__x000a_ 30 3 2 3 2 3" xfId="10728"/>
    <cellStyle name="适中 7 4 3" xfId="10729"/>
    <cellStyle name="0,0_x000d__x000a_NA_x000d__x000a_ 25 3 2 4" xfId="10730"/>
    <cellStyle name="0,0_x000d__x000a_NA_x000d__x000a_ 30 3 2 4" xfId="10731"/>
    <cellStyle name="常规 8 2 10" xfId="10732"/>
    <cellStyle name="0,0_x000d__x000a_NA_x000d__x000a_ 25 3 2 4 2" xfId="10733"/>
    <cellStyle name="0,0_x000d__x000a_NA_x000d__x000a_ 30 3 2 4 2" xfId="10734"/>
    <cellStyle name="适中 8 4" xfId="10735"/>
    <cellStyle name="常规 8 2 11" xfId="10736"/>
    <cellStyle name="0,0_x000d__x000a_NA_x000d__x000a_ 25 3 2 4 3" xfId="10737"/>
    <cellStyle name="0,0_x000d__x000a_NA_x000d__x000a_ 30 3 2 4 3" xfId="10738"/>
    <cellStyle name="适中 8 5" xfId="10739"/>
    <cellStyle name="0,0_x000d__x000a_NA_x000d__x000a_ 25 3 2 5" xfId="10740"/>
    <cellStyle name="0,0_x000d__x000a_NA_x000d__x000a_ 30 3 2 5" xfId="10741"/>
    <cellStyle name="0,0_x000d__x000a_NA_x000d__x000a_ 25 3 2 6" xfId="10742"/>
    <cellStyle name="0,0_x000d__x000a_NA_x000d__x000a_ 30 3 2 6" xfId="10743"/>
    <cellStyle name="60% - 强调文字颜色 5 2 3 4 3" xfId="10744"/>
    <cellStyle name="0,0_x000d__x000a_NA_x000d__x000a_ 25 3 25" xfId="10745"/>
    <cellStyle name="0,0_x000d__x000a_NA_x000d__x000a_ 30 3 25" xfId="10746"/>
    <cellStyle name="强调文字颜色 6 2 5 2 2" xfId="10747"/>
    <cellStyle name="0,0_x000d__x000a_NA_x000d__x000a_ 25 3 26" xfId="10748"/>
    <cellStyle name="0,0_x000d__x000a_NA_x000d__x000a_ 30 3 26" xfId="10749"/>
    <cellStyle name="20% - 强调文字颜色 3 4 2 2 2" xfId="10750"/>
    <cellStyle name="0,0_x000d__x000a_NA_x000d__x000a_ 25 3 3" xfId="10751"/>
    <cellStyle name="0,0_x000d__x000a_NA_x000d__x000a_ 30 3 3" xfId="10752"/>
    <cellStyle name="20% - 强调文字颜色 3 4 2 2 2 2" xfId="10753"/>
    <cellStyle name="0,0_x000d__x000a_NA_x000d__x000a_ 25 3 3 2" xfId="10754"/>
    <cellStyle name="0,0_x000d__x000a_NA_x000d__x000a_ 30 3 3 2" xfId="10755"/>
    <cellStyle name="好 3 2 5 9" xfId="10756"/>
    <cellStyle name="0,0_x000d__x000a_NA_x000d__x000a_ 25 3 3 2 2" xfId="10757"/>
    <cellStyle name="0,0_x000d__x000a_NA_x000d__x000a_ 30 3 3 2 2" xfId="10758"/>
    <cellStyle name="0,0_x000d__x000a_NA_x000d__x000a_ 25 3 3 2 3" xfId="10759"/>
    <cellStyle name="0,0_x000d__x000a_NA_x000d__x000a_ 30 3 3 2 3" xfId="10760"/>
    <cellStyle name="20% - 强调文字颜色 3 4 2 2 2 3" xfId="10761"/>
    <cellStyle name="0,0_x000d__x000a_NA_x000d__x000a_ 25 3 3 3" xfId="10762"/>
    <cellStyle name="0,0_x000d__x000a_NA_x000d__x000a_ 30 3 3 3" xfId="10763"/>
    <cellStyle name="0,0_x000d__x000a_NA_x000d__x000a_ 25 3 3 4" xfId="10764"/>
    <cellStyle name="0,0_x000d__x000a_NA_x000d__x000a_ 30 3 3 4" xfId="10765"/>
    <cellStyle name="20% - 强调文字颜色 3 4 2 2 3" xfId="10766"/>
    <cellStyle name="0,0_x000d__x000a_NA_x000d__x000a_ 25 3 4" xfId="10767"/>
    <cellStyle name="0,0_x000d__x000a_NA_x000d__x000a_ 30 3 4" xfId="10768"/>
    <cellStyle name="20% - 强调文字颜色 3 4 2 2 3 2" xfId="10769"/>
    <cellStyle name="0,0_x000d__x000a_NA_x000d__x000a_ 25 3 4 2" xfId="10770"/>
    <cellStyle name="0,0_x000d__x000a_NA_x000d__x000a_ 30 3 4 2" xfId="10771"/>
    <cellStyle name="标题 2 6 4 2" xfId="10772"/>
    <cellStyle name="40% - 强调文字颜色 3 2 2 2 2 3" xfId="10773"/>
    <cellStyle name="0,0_x000d__x000a_NA_x000d__x000a_ 3 3 28" xfId="10774"/>
    <cellStyle name="0,0_x000d__x000a_NA_x000d__x000a_ 25 3 4 2 2" xfId="10775"/>
    <cellStyle name="0,0_x000d__x000a_NA_x000d__x000a_ 30 3 4 2 2" xfId="10776"/>
    <cellStyle name="0,0_x000d__x000a_NA_x000d__x000a_ 25 3 4 2 3" xfId="10777"/>
    <cellStyle name="0,0_x000d__x000a_NA_x000d__x000a_ 30 3 4 2 3" xfId="10778"/>
    <cellStyle name="40% - 强调文字颜色 4 2 3 2 2 2" xfId="10779"/>
    <cellStyle name="0,0_x000d__x000a_NA_x000d__x000a_ 25 3 4 3" xfId="10780"/>
    <cellStyle name="0,0_x000d__x000a_NA_x000d__x000a_ 30 3 4 3" xfId="10781"/>
    <cellStyle name="40% - 强调文字颜色 4 2 3 2 2 3" xfId="10782"/>
    <cellStyle name="0,0_x000d__x000a_NA_x000d__x000a_ 25 3 4 4" xfId="10783"/>
    <cellStyle name="0,0_x000d__x000a_NA_x000d__x000a_ 30 3 4 4" xfId="10784"/>
    <cellStyle name="20% - 强调文字颜色 3 4 2 2 4" xfId="10785"/>
    <cellStyle name="0,0_x000d__x000a_NA_x000d__x000a_ 25 3 5" xfId="10786"/>
    <cellStyle name="0,0_x000d__x000a_NA_x000d__x000a_ 30 3 5" xfId="10787"/>
    <cellStyle name="0,0_x000d__x000a_NA_x000d__x000a_ 25 3 5 2" xfId="10788"/>
    <cellStyle name="0,0_x000d__x000a_NA_x000d__x000a_ 30 3 5 2" xfId="10789"/>
    <cellStyle name="40% - 强调文字颜色 3 2 2 2 3 3" xfId="10790"/>
    <cellStyle name="0,0_x000d__x000a_NA_x000d__x000a_ 28 8 2 2 3" xfId="10791"/>
    <cellStyle name="超链接 13 4" xfId="10792"/>
    <cellStyle name="0,0_x000d__x000a_NA_x000d__x000a_ 25 3 5 2 2" xfId="10793"/>
    <cellStyle name="0,0_x000d__x000a_NA_x000d__x000a_ 30 3 5 2 2" xfId="10794"/>
    <cellStyle name="超链接 13 5" xfId="10795"/>
    <cellStyle name="0,0_x000d__x000a_NA_x000d__x000a_ 25 3 5 2 3" xfId="10796"/>
    <cellStyle name="0,0_x000d__x000a_NA_x000d__x000a_ 30 3 5 2 3" xfId="10797"/>
    <cellStyle name="40% - 强调文字颜色 4 2 3 2 3 2" xfId="10798"/>
    <cellStyle name="0,0_x000d__x000a_NA_x000d__x000a_ 25 3 5 3" xfId="10799"/>
    <cellStyle name="0,0_x000d__x000a_NA_x000d__x000a_ 30 3 5 3" xfId="10800"/>
    <cellStyle name="0,0_x000d__x000a_NA_x000d__x000a_ 25 3 5 4" xfId="10801"/>
    <cellStyle name="0,0_x000d__x000a_NA_x000d__x000a_ 30 3 5 4" xfId="10802"/>
    <cellStyle name="20% - 强调文字颜色 3 4 2 2 5" xfId="10803"/>
    <cellStyle name="0,0_x000d__x000a_NA_x000d__x000a_ 25 3 6" xfId="10804"/>
    <cellStyle name="0,0_x000d__x000a_NA_x000d__x000a_ 30 3 6" xfId="10805"/>
    <cellStyle name="0,0_x000d__x000a_NA_x000d__x000a_ 25 3 6 2" xfId="10806"/>
    <cellStyle name="0,0_x000d__x000a_NA_x000d__x000a_ 30 3 6 2" xfId="10807"/>
    <cellStyle name="0,0_x000d__x000a_NA_x000d__x000a_ 25 3 6 2 2" xfId="10808"/>
    <cellStyle name="0,0_x000d__x000a_NA_x000d__x000a_ 30 3 6 2 2" xfId="10809"/>
    <cellStyle name="0,0_x000d__x000a_NA_x000d__x000a_ 25 3 6 2 3" xfId="10810"/>
    <cellStyle name="0,0_x000d__x000a_NA_x000d__x000a_ 30 3 6 2 3" xfId="10811"/>
    <cellStyle name="0,0_x000d__x000a_NA_x000d__x000a_ 25 3 6 3" xfId="10812"/>
    <cellStyle name="0,0_x000d__x000a_NA_x000d__x000a_ 30 3 6 3" xfId="10813"/>
    <cellStyle name="0,0_x000d__x000a_NA_x000d__x000a_ 25 3 6 4" xfId="10814"/>
    <cellStyle name="0,0_x000d__x000a_NA_x000d__x000a_ 30 3 6 4" xfId="10815"/>
    <cellStyle name="0,0_x000d__x000a_NA_x000d__x000a_ 25 3 7" xfId="10816"/>
    <cellStyle name="0,0_x000d__x000a_NA_x000d__x000a_ 30 3 7" xfId="10817"/>
    <cellStyle name="强调文字颜色 3 5 2 6 3 2" xfId="10818"/>
    <cellStyle name="0,0_x000d__x000a_NA_x000d__x000a_ 25 3 7 2" xfId="10819"/>
    <cellStyle name="0,0_x000d__x000a_NA_x000d__x000a_ 30 3 7 2" xfId="10820"/>
    <cellStyle name="0,0_x000d__x000a_NA_x000d__x000a_ 25 3 7 4" xfId="10821"/>
    <cellStyle name="0,0_x000d__x000a_NA_x000d__x000a_ 30 3 7 4" xfId="10822"/>
    <cellStyle name="0,0_x000d__x000a_NA_x000d__x000a_ 25 3 7 5" xfId="10823"/>
    <cellStyle name="0,0_x000d__x000a_NA_x000d__x000a_ 30 3 7 5" xfId="10824"/>
    <cellStyle name="0,0_x000d__x000a_NA_x000d__x000a_ 25 3 7 6" xfId="10825"/>
    <cellStyle name="0,0_x000d__x000a_NA_x000d__x000a_ 30 3 7 6" xfId="10826"/>
    <cellStyle name="0,0_x000d__x000a_NA_x000d__x000a_ 25 3 8" xfId="10827"/>
    <cellStyle name="0,0_x000d__x000a_NA_x000d__x000a_ 30 3 8" xfId="10828"/>
    <cellStyle name="0,0_x000d__x000a_NA_x000d__x000a_ 25 3 8 2" xfId="10829"/>
    <cellStyle name="0,0_x000d__x000a_NA_x000d__x000a_ 30 3 8 2" xfId="10830"/>
    <cellStyle name="0,0_x000d__x000a_NA_x000d__x000a_ 25 3 8 3" xfId="10831"/>
    <cellStyle name="0,0_x000d__x000a_NA_x000d__x000a_ 30 3 8 3" xfId="10832"/>
    <cellStyle name="0,0_x000d__x000a_NA_x000d__x000a_ 25 3 8 4" xfId="10833"/>
    <cellStyle name="0,0_x000d__x000a_NA_x000d__x000a_ 30 3 8 4" xfId="10834"/>
    <cellStyle name="0,0_x000d__x000a_NA_x000d__x000a_ 25 3 8 5" xfId="10835"/>
    <cellStyle name="0,0_x000d__x000a_NA_x000d__x000a_ 30 3 8 5" xfId="10836"/>
    <cellStyle name="0,0_x000d__x000a_NA_x000d__x000a_ 25 3 9" xfId="10837"/>
    <cellStyle name="0,0_x000d__x000a_NA_x000d__x000a_ 30 3 9" xfId="10838"/>
    <cellStyle name="0,0_x000d__x000a_NA_x000d__x000a_ 25 3_ECN" xfId="10839"/>
    <cellStyle name="0,0_x000d__x000a_NA_x000d__x000a_ 30 3_ECN" xfId="10840"/>
    <cellStyle name="强调文字颜色 3 4 4" xfId="10841"/>
    <cellStyle name="常规 3 2 2 5" xfId="10842"/>
    <cellStyle name="常规 2 11 4" xfId="10843"/>
    <cellStyle name="0,0_x000d__x000a_NA_x000d__x000a_ 6 4 18" xfId="10844"/>
    <cellStyle name="0,0_x000d__x000a_NA_x000d__x000a_ 6 4 23" xfId="10845"/>
    <cellStyle name="60% - 强调文字颜色 6 2 8 3" xfId="10846"/>
    <cellStyle name="20% - 强调文字颜色 6 4 2 2 3 2" xfId="10847"/>
    <cellStyle name="0,0_x000d__x000a_NA_x000d__x000a_ 25 35" xfId="10848"/>
    <cellStyle name="0,0_x000d__x000a_NA_x000d__x000a_ 30 35" xfId="10849"/>
    <cellStyle name="常规 17 3 2" xfId="10850"/>
    <cellStyle name="常规 22 3 2" xfId="10851"/>
    <cellStyle name="常规 13 3 2 2 2" xfId="10852"/>
    <cellStyle name="0,0_x000d__x000a_NA_x000d__x000a_ 25 36" xfId="10853"/>
    <cellStyle name="0,0_x000d__x000a_NA_x000d__x000a_ 30 36" xfId="10854"/>
    <cellStyle name="常规 23 6 3 2 5" xfId="10855"/>
    <cellStyle name="链接单元格 2 3 3 2" xfId="10856"/>
    <cellStyle name="0,0_x000d__x000a_NA_x000d__x000a_ 25 4 10" xfId="10857"/>
    <cellStyle name="0,0_x000d__x000a_NA_x000d__x000a_ 30 4 10" xfId="10858"/>
    <cellStyle name="常规 23 6 3 2 6" xfId="10859"/>
    <cellStyle name="链接单元格 2 3 3 3" xfId="10860"/>
    <cellStyle name="0,0_x000d__x000a_NA_x000d__x000a_ 25 4 11" xfId="10861"/>
    <cellStyle name="0,0_x000d__x000a_NA_x000d__x000a_ 30 4 11" xfId="10862"/>
    <cellStyle name="常规 23 6 3 2 7" xfId="10863"/>
    <cellStyle name="强调文字颜色 2 2 8 2" xfId="10864"/>
    <cellStyle name="常规 22 4 4 3 6 2" xfId="10865"/>
    <cellStyle name="0,0_x000d__x000a_NA_x000d__x000a_ 25 4 12" xfId="10866"/>
    <cellStyle name="0,0_x000d__x000a_NA_x000d__x000a_ 30 4 12" xfId="10867"/>
    <cellStyle name="常规 23 6 3 2 8" xfId="10868"/>
    <cellStyle name="0,0_x000d__x000a_NA_x000d__x000a_ 25 4 13" xfId="10869"/>
    <cellStyle name="0,0_x000d__x000a_NA_x000d__x000a_ 30 4 13" xfId="10870"/>
    <cellStyle name="常规 23 6 3 2 9" xfId="10871"/>
    <cellStyle name="0,0_x000d__x000a_NA_x000d__x000a_ 25 4 14" xfId="10872"/>
    <cellStyle name="0,0_x000d__x000a_NA_x000d__x000a_ 30 4 14" xfId="10873"/>
    <cellStyle name="0,0_x000d__x000a_NA_x000d__x000a_ 25 4 15" xfId="10874"/>
    <cellStyle name="0,0_x000d__x000a_NA_x000d__x000a_ 25 4 20" xfId="10875"/>
    <cellStyle name="0,0_x000d__x000a_NA_x000d__x000a_ 30 4 15" xfId="10876"/>
    <cellStyle name="0,0_x000d__x000a_NA_x000d__x000a_ 30 4 20" xfId="10877"/>
    <cellStyle name="0,0_x000d__x000a_NA_x000d__x000a_ 25 4 16" xfId="10878"/>
    <cellStyle name="0,0_x000d__x000a_NA_x000d__x000a_ 25 4 21" xfId="10879"/>
    <cellStyle name="0,0_x000d__x000a_NA_x000d__x000a_ 30 4 16" xfId="10880"/>
    <cellStyle name="0,0_x000d__x000a_NA_x000d__x000a_ 30 4 21" xfId="10881"/>
    <cellStyle name="40% - 强调文字颜色 3 4 3 2" xfId="10882"/>
    <cellStyle name="0,0_x000d__x000a_NA_x000d__x000a_ 25 4 17" xfId="10883"/>
    <cellStyle name="0,0_x000d__x000a_NA_x000d__x000a_ 25 4 22" xfId="10884"/>
    <cellStyle name="0,0_x000d__x000a_NA_x000d__x000a_ 30 4 17" xfId="10885"/>
    <cellStyle name="0,0_x000d__x000a_NA_x000d__x000a_ 30 4 22" xfId="10886"/>
    <cellStyle name="40% - 强调文字颜色 3 4 3 3" xfId="10887"/>
    <cellStyle name="0,0_x000d__x000a_NA_x000d__x000a_ 25 4 18" xfId="10888"/>
    <cellStyle name="0,0_x000d__x000a_NA_x000d__x000a_ 25 4 23" xfId="10889"/>
    <cellStyle name="0,0_x000d__x000a_NA_x000d__x000a_ 30 4 18" xfId="10890"/>
    <cellStyle name="0,0_x000d__x000a_NA_x000d__x000a_ 30 4 23" xfId="10891"/>
    <cellStyle name="40% - 强调文字颜色 3 4 3 4" xfId="10892"/>
    <cellStyle name="0,0_x000d__x000a_NA_x000d__x000a_ 25 4 19" xfId="10893"/>
    <cellStyle name="0,0_x000d__x000a_NA_x000d__x000a_ 25 4 24" xfId="10894"/>
    <cellStyle name="0,0_x000d__x000a_NA_x000d__x000a_ 30 4 19" xfId="10895"/>
    <cellStyle name="0,0_x000d__x000a_NA_x000d__x000a_ 30 4 24" xfId="10896"/>
    <cellStyle name="40% - 强调文字颜色 3 4 3 5" xfId="10897"/>
    <cellStyle name="0,0_x000d__x000a_NA_x000d__x000a_ 25 4 2 2" xfId="10898"/>
    <cellStyle name="0,0_x000d__x000a_NA_x000d__x000a_ 30 4 2 2" xfId="10899"/>
    <cellStyle name="常规 22 8 3 2 7" xfId="10900"/>
    <cellStyle name="常规 22 3 6 3 6 2" xfId="10901"/>
    <cellStyle name="0,0_x000d__x000a_NA_x000d__x000a_ 25 4 2 2 2 2" xfId="10902"/>
    <cellStyle name="0,0_x000d__x000a_NA_x000d__x000a_ 30 4 2 2 2 2" xfId="10903"/>
    <cellStyle name="常规 22 8 3 2 8" xfId="10904"/>
    <cellStyle name="0,0_x000d__x000a_NA_x000d__x000a_ 25 4 2 2 2 3" xfId="10905"/>
    <cellStyle name="0,0_x000d__x000a_NA_x000d__x000a_ 30 4 2 2 2 3" xfId="10906"/>
    <cellStyle name="0,0_x000d__x000a_NA_x000d__x000a_ 25 4 2 3" xfId="10907"/>
    <cellStyle name="0,0_x000d__x000a_NA_x000d__x000a_ 30 4 2 3" xfId="10908"/>
    <cellStyle name="0,0_x000d__x000a_NA_x000d__x000a_ 25 4 2 3 2" xfId="10909"/>
    <cellStyle name="0,0_x000d__x000a_NA_x000d__x000a_ 30 4 2 3 2" xfId="10910"/>
    <cellStyle name="0,0_x000d__x000a_NA_x000d__x000a_ 25 4 2 3 3" xfId="10911"/>
    <cellStyle name="0,0_x000d__x000a_NA_x000d__x000a_ 30 4 2 3 3" xfId="10912"/>
    <cellStyle name="常规 28 4 6 2" xfId="10913"/>
    <cellStyle name="0,0_x000d__x000a_NA_x000d__x000a_ 25 4 2 4" xfId="10914"/>
    <cellStyle name="0,0_x000d__x000a_NA_x000d__x000a_ 30 4 2 4" xfId="10915"/>
    <cellStyle name="0,0_x000d__x000a_NA_x000d__x000a_ 25 4 2 5" xfId="10916"/>
    <cellStyle name="0,0_x000d__x000a_NA_x000d__x000a_ 30 4 2 5" xfId="10917"/>
    <cellStyle name="0,0_x000d__x000a_NA_x000d__x000a_ 25 4 3 2" xfId="10918"/>
    <cellStyle name="0,0_x000d__x000a_NA_x000d__x000a_ 30 4 3 2" xfId="10919"/>
    <cellStyle name="0,0_x000d__x000a_NA_x000d__x000a_ 25 4 3 2 2" xfId="10920"/>
    <cellStyle name="0,0_x000d__x000a_NA_x000d__x000a_ 30 4 3 2 2" xfId="10921"/>
    <cellStyle name="0,0_x000d__x000a_NA_x000d__x000a_ 25 4 3 2 3" xfId="10922"/>
    <cellStyle name="0,0_x000d__x000a_NA_x000d__x000a_ 30 4 3 2 3" xfId="10923"/>
    <cellStyle name="0,0_x000d__x000a_NA_x000d__x000a_ 25 4 3 3" xfId="10924"/>
    <cellStyle name="0,0_x000d__x000a_NA_x000d__x000a_ 30 4 3 3" xfId="10925"/>
    <cellStyle name="0,0_x000d__x000a_NA_x000d__x000a_ 25 4 3 4" xfId="10926"/>
    <cellStyle name="0,0_x000d__x000a_NA_x000d__x000a_ 30 4 3 4" xfId="10927"/>
    <cellStyle name="计算 5 5 2 8" xfId="10928"/>
    <cellStyle name="20% - 强调文字颜色 3 4 2 3 3" xfId="10929"/>
    <cellStyle name="0,0_x000d__x000a_NA_x000d__x000a_ 25 4 4" xfId="10930"/>
    <cellStyle name="0,0_x000d__x000a_NA_x000d__x000a_ 30 4 4" xfId="10931"/>
    <cellStyle name="0,0_x000d__x000a_NA_x000d__x000a_ 25 4 4 2" xfId="10932"/>
    <cellStyle name="0,0_x000d__x000a_NA_x000d__x000a_ 30 4 4 2" xfId="10933"/>
    <cellStyle name="0,0_x000d__x000a_NA_x000d__x000a_ 25 4 4 2 2" xfId="10934"/>
    <cellStyle name="0,0_x000d__x000a_NA_x000d__x000a_ 30 4 4 2 2" xfId="10935"/>
    <cellStyle name="解释性文本 2 5 3 7" xfId="10936"/>
    <cellStyle name="0,0_x000d__x000a_NA_x000d__x000a_ 25 4 4 2 3" xfId="10937"/>
    <cellStyle name="0,0_x000d__x000a_NA_x000d__x000a_ 30 4 4 2 3" xfId="10938"/>
    <cellStyle name="解释性文本 2 5 3 8" xfId="10939"/>
    <cellStyle name="0,0_x000d__x000a_NA_x000d__x000a_ 25 4 4 3" xfId="10940"/>
    <cellStyle name="0,0_x000d__x000a_NA_x000d__x000a_ 30 4 4 3" xfId="10941"/>
    <cellStyle name="0,0_x000d__x000a_NA_x000d__x000a_ 25 4 4 4" xfId="10942"/>
    <cellStyle name="0,0_x000d__x000a_NA_x000d__x000a_ 30 4 4 4" xfId="10943"/>
    <cellStyle name="0,0_x000d__x000a_NA_x000d__x000a_ 25 4 5" xfId="10944"/>
    <cellStyle name="0,0_x000d__x000a_NA_x000d__x000a_ 30 4 5" xfId="10945"/>
    <cellStyle name="0,0_x000d__x000a_NA_x000d__x000a_ 25 4 5 2" xfId="10946"/>
    <cellStyle name="0,0_x000d__x000a_NA_x000d__x000a_ 30 4 5 2" xfId="10947"/>
    <cellStyle name="0,0_x000d__x000a_NA_x000d__x000a_ 25 4 5 3" xfId="10948"/>
    <cellStyle name="0,0_x000d__x000a_NA_x000d__x000a_ 30 4 5 3" xfId="10949"/>
    <cellStyle name="0,0_x000d__x000a_NA_x000d__x000a_ 25 4 5 4" xfId="10950"/>
    <cellStyle name="0,0_x000d__x000a_NA_x000d__x000a_ 30 4 5 4" xfId="10951"/>
    <cellStyle name="0,0_x000d__x000a_NA_x000d__x000a_ 25 4 5 5" xfId="10952"/>
    <cellStyle name="0,0_x000d__x000a_NA_x000d__x000a_ 30 4 5 5" xfId="10953"/>
    <cellStyle name="0,0_x000d__x000a_NA_x000d__x000a_ 25 4 5 6" xfId="10954"/>
    <cellStyle name="0,0_x000d__x000a_NA_x000d__x000a_ 30 4 5 6" xfId="10955"/>
    <cellStyle name="0,0_x000d__x000a_NA_x000d__x000a_ 25 4 6" xfId="10956"/>
    <cellStyle name="0,0_x000d__x000a_NA_x000d__x000a_ 30 4 6" xfId="10957"/>
    <cellStyle name="0,0_x000d__x000a_NA_x000d__x000a_ 25 4 6 2" xfId="10958"/>
    <cellStyle name="0,0_x000d__x000a_NA_x000d__x000a_ 30 4 6 2" xfId="10959"/>
    <cellStyle name="0,0_x000d__x000a_NA_x000d__x000a_ 25 4 6 3" xfId="10960"/>
    <cellStyle name="0,0_x000d__x000a_NA_x000d__x000a_ 30 4 6 3" xfId="10961"/>
    <cellStyle name="0,0_x000d__x000a_NA_x000d__x000a_ 25 4 7" xfId="10962"/>
    <cellStyle name="0,0_x000d__x000a_NA_x000d__x000a_ 30 4 7" xfId="10963"/>
    <cellStyle name="常规 29 2 3 6 2" xfId="10964"/>
    <cellStyle name="0,0_x000d__x000a_NA_x000d__x000a_ 25 4 8" xfId="10965"/>
    <cellStyle name="0,0_x000d__x000a_NA_x000d__x000a_ 30 4 8" xfId="10966"/>
    <cellStyle name="常规 22 5 4 2 2" xfId="10967"/>
    <cellStyle name="0,0_x000d__x000a_NA_x000d__x000a_ 25 4 9" xfId="10968"/>
    <cellStyle name="0,0_x000d__x000a_NA_x000d__x000a_ 30 4 9" xfId="10969"/>
    <cellStyle name="0,0_x000d__x000a_NA_x000d__x000a_ 25 4_ECN" xfId="10970"/>
    <cellStyle name="0,0_x000d__x000a_NA_x000d__x000a_ 30 4_ECN" xfId="10971"/>
    <cellStyle name="警告文本 2 3 2 3 8" xfId="10972"/>
    <cellStyle name="强调文字颜色 4 4 4" xfId="10973"/>
    <cellStyle name="常规 3 3 2 5" xfId="10974"/>
    <cellStyle name="0,0_x000d__x000a_NA_x000d__x000a_ 6 9 18" xfId="10975"/>
    <cellStyle name="常规 25 4 7" xfId="10976"/>
    <cellStyle name="0,0_x000d__x000a_NA_x000d__x000a_ 25 5 10" xfId="10977"/>
    <cellStyle name="0,0_x000d__x000a_NA_x000d__x000a_ 30 5 10" xfId="10978"/>
    <cellStyle name="常规 25 4 8" xfId="10979"/>
    <cellStyle name="0,0_x000d__x000a_NA_x000d__x000a_ 25 5 11" xfId="10980"/>
    <cellStyle name="0,0_x000d__x000a_NA_x000d__x000a_ 30 5 11" xfId="10981"/>
    <cellStyle name="常规 25 4 9" xfId="10982"/>
    <cellStyle name="0,0_x000d__x000a_NA_x000d__x000a_ 25 5 12" xfId="10983"/>
    <cellStyle name="0,0_x000d__x000a_NA_x000d__x000a_ 30 5 12" xfId="10984"/>
    <cellStyle name="0,0_x000d__x000a_NA_x000d__x000a_ 25 5 13" xfId="10985"/>
    <cellStyle name="0,0_x000d__x000a_NA_x000d__x000a_ 30 5 13" xfId="10986"/>
    <cellStyle name="20% - 强调文字颜色 2 2 2 2 2 2 2" xfId="10987"/>
    <cellStyle name="0,0_x000d__x000a_NA_x000d__x000a_ 25 5 2" xfId="10988"/>
    <cellStyle name="0,0_x000d__x000a_NA_x000d__x000a_ 30 5 2" xfId="10989"/>
    <cellStyle name="0,0_x000d__x000a_NA_x000d__x000a_ 25 5 2 2 2" xfId="10990"/>
    <cellStyle name="0,0_x000d__x000a_NA_x000d__x000a_ 30 5 2 2 2" xfId="10991"/>
    <cellStyle name="解释性文本 3 3 3 7" xfId="10992"/>
    <cellStyle name="强调文字颜色 4 2 8" xfId="10993"/>
    <cellStyle name="0,0_x000d__x000a_NA_x000d__x000a_ 27 2 25" xfId="10994"/>
    <cellStyle name="常规 4 8 3 10" xfId="10995"/>
    <cellStyle name="强调文字颜色 4 2 9" xfId="10996"/>
    <cellStyle name="0,0_x000d__x000a_NA_x000d__x000a_ 27 2 26" xfId="10997"/>
    <cellStyle name="0,0_x000d__x000a_NA_x000d__x000a_ 25 5 2 2 3" xfId="10998"/>
    <cellStyle name="0,0_x000d__x000a_NA_x000d__x000a_ 30 5 2 2 3" xfId="10999"/>
    <cellStyle name="解释性文本 3 3 3 8" xfId="11000"/>
    <cellStyle name="0,0_x000d__x000a_NA_x000d__x000a_ 25 5 2 2 4" xfId="11001"/>
    <cellStyle name="0,0_x000d__x000a_NA_x000d__x000a_ 30 5 2 2 4" xfId="11002"/>
    <cellStyle name="解释性文本 3 3 3 9" xfId="11003"/>
    <cellStyle name="0,0_x000d__x000a_NA_x000d__x000a_ 27 2 27" xfId="11004"/>
    <cellStyle name="0,0_x000d__x000a_NA_x000d__x000a_ 25 5 2 2 5" xfId="11005"/>
    <cellStyle name="0,0_x000d__x000a_NA_x000d__x000a_ 30 5 2 2 5" xfId="11006"/>
    <cellStyle name="0,0_x000d__x000a_NA_x000d__x000a_ 25 5 2 2 6" xfId="11007"/>
    <cellStyle name="0,0_x000d__x000a_NA_x000d__x000a_ 30 5 2 2 6" xfId="11008"/>
    <cellStyle name="0,0_x000d__x000a_NA_x000d__x000a_ 25 5 2 4" xfId="11009"/>
    <cellStyle name="0,0_x000d__x000a_NA_x000d__x000a_ 30 5 2 4" xfId="11010"/>
    <cellStyle name="0,0_x000d__x000a_NA_x000d__x000a_ 25 5 2 5" xfId="11011"/>
    <cellStyle name="0,0_x000d__x000a_NA_x000d__x000a_ 30 5 2 5" xfId="11012"/>
    <cellStyle name="20% - 强调文字颜色 2 2 2 2 2 2 3" xfId="11013"/>
    <cellStyle name="0,0_x000d__x000a_NA_x000d__x000a_ 25 5 3" xfId="11014"/>
    <cellStyle name="0,0_x000d__x000a_NA_x000d__x000a_ 30 5 3" xfId="11015"/>
    <cellStyle name="0,0_x000d__x000a_NA_x000d__x000a_ 25 5 3 2 2" xfId="11016"/>
    <cellStyle name="0,0_x000d__x000a_NA_x000d__x000a_ 30 5 3 2 2" xfId="11017"/>
    <cellStyle name="解释性文本 3 4 3 7" xfId="11018"/>
    <cellStyle name="0,0_x000d__x000a_NA_x000d__x000a_ 25 5 3 2 3" xfId="11019"/>
    <cellStyle name="0,0_x000d__x000a_NA_x000d__x000a_ 30 5 3 2 3" xfId="11020"/>
    <cellStyle name="解释性文本 3 4 3 8" xfId="11021"/>
    <cellStyle name="0,0_x000d__x000a_NA_x000d__x000a_ 25 5 3 3" xfId="11022"/>
    <cellStyle name="0,0_x000d__x000a_NA_x000d__x000a_ 30 5 3 3" xfId="11023"/>
    <cellStyle name="0,0_x000d__x000a_NA_x000d__x000a_ 25 5 3 4" xfId="11024"/>
    <cellStyle name="0,0_x000d__x000a_NA_x000d__x000a_ 30 5 3 4" xfId="11025"/>
    <cellStyle name="0,0_x000d__x000a_NA_x000d__x000a_ 25 5 4" xfId="11026"/>
    <cellStyle name="0,0_x000d__x000a_NA_x000d__x000a_ 30 5 4" xfId="11027"/>
    <cellStyle name="0,0_x000d__x000a_NA_x000d__x000a_ 25 5 4 2" xfId="11028"/>
    <cellStyle name="0,0_x000d__x000a_NA_x000d__x000a_ 30 5 4 2" xfId="11029"/>
    <cellStyle name="常规 21 3 7 2 10" xfId="11030"/>
    <cellStyle name="强调文字颜色 5 4 11" xfId="11031"/>
    <cellStyle name="0,0_x000d__x000a_NA_x000d__x000a_ 25 5 4 3" xfId="11032"/>
    <cellStyle name="0,0_x000d__x000a_NA_x000d__x000a_ 30 5 4 3" xfId="11033"/>
    <cellStyle name="0,0_x000d__x000a_NA_x000d__x000a_ 25 5 4 4" xfId="11034"/>
    <cellStyle name="0,0_x000d__x000a_NA_x000d__x000a_ 30 5 4 4" xfId="11035"/>
    <cellStyle name="0,0_x000d__x000a_NA_x000d__x000a_ 25 5 4 5" xfId="11036"/>
    <cellStyle name="0,0_x000d__x000a_NA_x000d__x000a_ 29 3 2 3 2" xfId="11037"/>
    <cellStyle name="0,0_x000d__x000a_NA_x000d__x000a_ 30 5 4 5" xfId="11038"/>
    <cellStyle name="0,0_x000d__x000a_NA_x000d__x000a_ 25 5 4 6" xfId="11039"/>
    <cellStyle name="0,0_x000d__x000a_NA_x000d__x000a_ 30 5 4 6" xfId="11040"/>
    <cellStyle name="0,0_x000d__x000a_NA_x000d__x000a_ 25 5 5" xfId="11041"/>
    <cellStyle name="0,0_x000d__x000a_NA_x000d__x000a_ 30 5 5" xfId="11042"/>
    <cellStyle name="0,0_x000d__x000a_NA_x000d__x000a_ 25 5 6" xfId="11043"/>
    <cellStyle name="0,0_x000d__x000a_NA_x000d__x000a_ 30 5 6" xfId="11044"/>
    <cellStyle name="0,0_x000d__x000a_NA_x000d__x000a_ 25 5 6 2" xfId="11045"/>
    <cellStyle name="0,0_x000d__x000a_NA_x000d__x000a_ 30 5 6 2" xfId="11046"/>
    <cellStyle name="0,0_x000d__x000a_NA_x000d__x000a_ 25 5 6 3" xfId="11047"/>
    <cellStyle name="0,0_x000d__x000a_NA_x000d__x000a_ 30 5 6 3" xfId="11048"/>
    <cellStyle name="0,0_x000d__x000a_NA_x000d__x000a_ 25 5 7" xfId="11049"/>
    <cellStyle name="0,0_x000d__x000a_NA_x000d__x000a_ 30 5 7" xfId="11050"/>
    <cellStyle name="强调文字颜色 3 5 2 6 5 2" xfId="11051"/>
    <cellStyle name="0,0_x000d__x000a_NA_x000d__x000a_ 25 5 8" xfId="11052"/>
    <cellStyle name="0,0_x000d__x000a_NA_x000d__x000a_ 30 5 8" xfId="11053"/>
    <cellStyle name="常规 22 5 4 3 2" xfId="11054"/>
    <cellStyle name="0,0_x000d__x000a_NA_x000d__x000a_ 25 5 9" xfId="11055"/>
    <cellStyle name="0,0_x000d__x000a_NA_x000d__x000a_ 30 5 9" xfId="11056"/>
    <cellStyle name="0,0_x000d__x000a_NA_x000d__x000a_ 25 5_ECN" xfId="11057"/>
    <cellStyle name="0,0_x000d__x000a_NA_x000d__x000a_ 30 5_ECN" xfId="11058"/>
    <cellStyle name="强调文字颜色 5 4 4" xfId="11059"/>
    <cellStyle name="40% - 强调文字颜色 1 2 2 3" xfId="11060"/>
    <cellStyle name="0,0_x000d__x000a_NA_x000d__x000a_ 25 6 10" xfId="11061"/>
    <cellStyle name="0,0_x000d__x000a_NA_x000d__x000a_ 30 6 10" xfId="11062"/>
    <cellStyle name="检查单元格 3 2 2 3 10" xfId="11063"/>
    <cellStyle name="40% - 强调文字颜色 1 2 2 4" xfId="11064"/>
    <cellStyle name="0,0_x000d__x000a_NA_x000d__x000a_ 25 6 11" xfId="11065"/>
    <cellStyle name="0,0_x000d__x000a_NA_x000d__x000a_ 30 6 11" xfId="11066"/>
    <cellStyle name="常规 5 10 4 5 2" xfId="11067"/>
    <cellStyle name="40% - 强调文字颜色 1 2 2 5" xfId="11068"/>
    <cellStyle name="40% - 强调文字颜色 2 6 2" xfId="11069"/>
    <cellStyle name="0,0_x000d__x000a_NA_x000d__x000a_ 25 6 12" xfId="11070"/>
    <cellStyle name="0,0_x000d__x000a_NA_x000d__x000a_ 30 6 12" xfId="11071"/>
    <cellStyle name="40% - 强调文字颜色 2 6 3" xfId="11072"/>
    <cellStyle name="0,0_x000d__x000a_NA_x000d__x000a_ 25 6 13" xfId="11073"/>
    <cellStyle name="0,0_x000d__x000a_NA_x000d__x000a_ 30 6 13" xfId="11074"/>
    <cellStyle name="强调文字颜色 6 10 2" xfId="11075"/>
    <cellStyle name="40% - 强调文字颜色 1 2 2 6" xfId="11076"/>
    <cellStyle name="0,0_x000d__x000a_NA_x000d__x000a_ 25 6 2 2" xfId="11077"/>
    <cellStyle name="0,0_x000d__x000a_NA_x000d__x000a_ 30 6 2 2" xfId="11078"/>
    <cellStyle name="0,0_x000d__x000a_NA_x000d__x000a_ 25 6 2 2 2" xfId="11079"/>
    <cellStyle name="0,0_x000d__x000a_NA_x000d__x000a_ 30 6 2 2 2" xfId="11080"/>
    <cellStyle name="解释性文本 4 3 3 7" xfId="11081"/>
    <cellStyle name="0,0_x000d__x000a_NA_x000d__x000a_ 8 3 8 4" xfId="11082"/>
    <cellStyle name="警告文本 2 2 23" xfId="11083"/>
    <cellStyle name="警告文本 2 2 18" xfId="11084"/>
    <cellStyle name="0,0_x000d__x000a_NA_x000d__x000a_ 25 6 2 2 3" xfId="11085"/>
    <cellStyle name="0,0_x000d__x000a_NA_x000d__x000a_ 30 6 2 2 3" xfId="11086"/>
    <cellStyle name="解释性文本 4 3 3 8" xfId="11087"/>
    <cellStyle name="注释 4 2 10" xfId="11088"/>
    <cellStyle name="0,0_x000d__x000a_NA_x000d__x000a_ 8 3 8 5" xfId="11089"/>
    <cellStyle name="警告文本 2 2 24" xfId="11090"/>
    <cellStyle name="警告文本 2 2 19" xfId="11091"/>
    <cellStyle name="超链接 2 2 2 2 3 6 2" xfId="11092"/>
    <cellStyle name="0,0_x000d__x000a_NA_x000d__x000a_ 25 6 2 3" xfId="11093"/>
    <cellStyle name="0,0_x000d__x000a_NA_x000d__x000a_ 30 6 2 3" xfId="11094"/>
    <cellStyle name="0,0_x000d__x000a_NA_x000d__x000a_ 25 6 2 4" xfId="11095"/>
    <cellStyle name="0,0_x000d__x000a_NA_x000d__x000a_ 30 6 2 4" xfId="11096"/>
    <cellStyle name="0,0_x000d__x000a_NA_x000d__x000a_ 25 6 3 2" xfId="11097"/>
    <cellStyle name="0,0_x000d__x000a_NA_x000d__x000a_ 30 6 3 2" xfId="11098"/>
    <cellStyle name="40% - 强调文字颜色 1 2 2 17" xfId="11099"/>
    <cellStyle name="40% - 强调文字颜色 1 2 2 22" xfId="11100"/>
    <cellStyle name="0,0_x000d__x000a_NA_x000d__x000a_ 25 6 4 2" xfId="11101"/>
    <cellStyle name="0,0_x000d__x000a_NA_x000d__x000a_ 30 6 4 2" xfId="11102"/>
    <cellStyle name="40% - 强调文字颜色 1 2 2 18" xfId="11103"/>
    <cellStyle name="40% - 强调文字颜色 1 2 2 23" xfId="11104"/>
    <cellStyle name="0,0_x000d__x000a_NA_x000d__x000a_ 25 6 4 3" xfId="11105"/>
    <cellStyle name="0,0_x000d__x000a_NA_x000d__x000a_ 30 6 4 3" xfId="11106"/>
    <cellStyle name="0,0_x000d__x000a_NA_x000d__x000a_ 25 6 6" xfId="11107"/>
    <cellStyle name="0,0_x000d__x000a_NA_x000d__x000a_ 30 6 6" xfId="11108"/>
    <cellStyle name="0,0_x000d__x000a_NA_x000d__x000a_ 25 6 7" xfId="11109"/>
    <cellStyle name="0,0_x000d__x000a_NA_x000d__x000a_ 30 6 7" xfId="11110"/>
    <cellStyle name="0,0_x000d__x000a_NA_x000d__x000a_ 25 6 8" xfId="11111"/>
    <cellStyle name="0,0_x000d__x000a_NA_x000d__x000a_ 30 6 8" xfId="11112"/>
    <cellStyle name="常规 22 5 4 4 2" xfId="11113"/>
    <cellStyle name="0,0_x000d__x000a_NA_x000d__x000a_ 25 6 9" xfId="11114"/>
    <cellStyle name="0,0_x000d__x000a_NA_x000d__x000a_ 30 6 9" xfId="11115"/>
    <cellStyle name="0,0_x000d__x000a_NA_x000d__x000a_ 25 6_ECN" xfId="11116"/>
    <cellStyle name="0,0_x000d__x000a_NA_x000d__x000a_ 30 6_ECN" xfId="11117"/>
    <cellStyle name="强调文字颜色 6 4 4" xfId="11118"/>
    <cellStyle name="20% - 强调文字颜色 2 2 2 2 2 4" xfId="11119"/>
    <cellStyle name="强调文字颜色 5 4 4 2 3" xfId="11120"/>
    <cellStyle name="强调文字颜色 4 5 7 2" xfId="11121"/>
    <cellStyle name="0,0_x000d__x000a_NA_x000d__x000a_ 25 7" xfId="11122"/>
    <cellStyle name="0,0_x000d__x000a_NA_x000d__x000a_ 30 7" xfId="11123"/>
    <cellStyle name="40% - 强调文字颜色 1 2 7 3" xfId="11124"/>
    <cellStyle name="检查单元格 3 5 2 5" xfId="11125"/>
    <cellStyle name="0,0_x000d__x000a_NA_x000d__x000a_ 9 4 6" xfId="11126"/>
    <cellStyle name="0,0_x000d__x000a_NA_x000d__x000a_ 25 7 10" xfId="11127"/>
    <cellStyle name="0,0_x000d__x000a_NA_x000d__x000a_ 30 7 10" xfId="11128"/>
    <cellStyle name="40% - 强调文字颜色 1 2 7 4" xfId="11129"/>
    <cellStyle name="0,0_x000d__x000a_NA_x000d__x000a_ 25 7 11" xfId="11130"/>
    <cellStyle name="0,0_x000d__x000a_NA_x000d__x000a_ 30 7 11" xfId="11131"/>
    <cellStyle name="检查单元格 3 5 2 6" xfId="11132"/>
    <cellStyle name="40% - 强调文字颜色 1 2 7 5" xfId="11133"/>
    <cellStyle name="0,0_x000d__x000a_NA_x000d__x000a_ 25 7 12" xfId="11134"/>
    <cellStyle name="0,0_x000d__x000a_NA_x000d__x000a_ 30 7 12" xfId="11135"/>
    <cellStyle name="检查单元格 3 5 2 7" xfId="11136"/>
    <cellStyle name="0,0_x000d__x000a_NA_x000d__x000a_ 25 7 13" xfId="11137"/>
    <cellStyle name="0,0_x000d__x000a_NA_x000d__x000a_ 30 7 13" xfId="11138"/>
    <cellStyle name="检查单元格 3 5 2 8" xfId="11139"/>
    <cellStyle name="0,0_x000d__x000a_NA_x000d__x000a_ 25 7 14" xfId="11140"/>
    <cellStyle name="0,0_x000d__x000a_NA_x000d__x000a_ 27 2" xfId="11141"/>
    <cellStyle name="0,0_x000d__x000a_NA_x000d__x000a_ 30 7 14" xfId="11142"/>
    <cellStyle name="0,0_x000d__x000a_NA_x000d__x000a_ 32 2" xfId="11143"/>
    <cellStyle name="检查单元格 3 5 2 9" xfId="11144"/>
    <cellStyle name="超链接 9 19 2" xfId="11145"/>
    <cellStyle name="0,0_x000d__x000a_NA_x000d__x000a_ 25 7 15" xfId="11146"/>
    <cellStyle name="0,0_x000d__x000a_NA_x000d__x000a_ 25 7 20" xfId="11147"/>
    <cellStyle name="0,0_x000d__x000a_NA_x000d__x000a_ 27 3" xfId="11148"/>
    <cellStyle name="0,0_x000d__x000a_NA_x000d__x000a_ 30 7 15" xfId="11149"/>
    <cellStyle name="0,0_x000d__x000a_NA_x000d__x000a_ 30 7 20" xfId="11150"/>
    <cellStyle name="0,0_x000d__x000a_NA_x000d__x000a_ 32 3" xfId="11151"/>
    <cellStyle name="0,0_x000d__x000a_NA_x000d__x000a_ 28 3 3 2 2" xfId="11152"/>
    <cellStyle name="0,0_x000d__x000a_NA_x000d__x000a_ 25 7 2" xfId="11153"/>
    <cellStyle name="0,0_x000d__x000a_NA_x000d__x000a_ 30 7 2" xfId="11154"/>
    <cellStyle name="60% - 强调文字颜色 4 4 2 19" xfId="11155"/>
    <cellStyle name="标题 3 3 4" xfId="11156"/>
    <cellStyle name="计算 2 2 7 6" xfId="11157"/>
    <cellStyle name="0,0_x000d__x000a_NA_x000d__x000a_ 25 7 2 2 2" xfId="11158"/>
    <cellStyle name="0,0_x000d__x000a_NA_x000d__x000a_ 30 7 2 2 2" xfId="11159"/>
    <cellStyle name="解释性文本 5 3 3 7" xfId="11160"/>
    <cellStyle name="强调文字颜色 4 2 4 4 2" xfId="11161"/>
    <cellStyle name="标题 3 3 5" xfId="11162"/>
    <cellStyle name="计算 2 2 7 7" xfId="11163"/>
    <cellStyle name="0,0_x000d__x000a_NA_x000d__x000a_ 25 7 2 2 3" xfId="11164"/>
    <cellStyle name="0,0_x000d__x000a_NA_x000d__x000a_ 30 7 2 2 3" xfId="11165"/>
    <cellStyle name="解释性文本 5 3 3 8" xfId="11166"/>
    <cellStyle name="强调文字颜色 4 2 4 4 3" xfId="11167"/>
    <cellStyle name="0,0_x000d__x000a_NA_x000d__x000a_ 25 7 3" xfId="11168"/>
    <cellStyle name="0,0_x000d__x000a_NA_x000d__x000a_ 30 7 3" xfId="11169"/>
    <cellStyle name="标题 5 2 4 2 2" xfId="11170"/>
    <cellStyle name="链接单元格 4 6 10" xfId="11171"/>
    <cellStyle name="0,0_x000d__x000a_NA_x000d__x000a_ 25 7 3 2" xfId="11172"/>
    <cellStyle name="0,0_x000d__x000a_NA_x000d__x000a_ 30 7 3 2" xfId="11173"/>
    <cellStyle name="强调文字颜色 4 2 5 4" xfId="11174"/>
    <cellStyle name="标题 4 3 4" xfId="11175"/>
    <cellStyle name="0,0_x000d__x000a_NA_x000d__x000a_ 25 7 3 2 2" xfId="11176"/>
    <cellStyle name="0,0_x000d__x000a_NA_x000d__x000a_ 30 7 3 2 2" xfId="11177"/>
    <cellStyle name="解释性文本 5 4 3 7" xfId="11178"/>
    <cellStyle name="标题 4 3 5" xfId="11179"/>
    <cellStyle name="0,0_x000d__x000a_NA_x000d__x000a_ 25 7 3 2 3" xfId="11180"/>
    <cellStyle name="0,0_x000d__x000a_NA_x000d__x000a_ 30 7 3 2 3" xfId="11181"/>
    <cellStyle name="解释性文本 5 4 3 8" xfId="11182"/>
    <cellStyle name="0,0_x000d__x000a_NA_x000d__x000a_ 25 7 3 3" xfId="11183"/>
    <cellStyle name="0,0_x000d__x000a_NA_x000d__x000a_ 30 7 3 3" xfId="11184"/>
    <cellStyle name="强调文字颜色 4 2 5 5" xfId="11185"/>
    <cellStyle name="强调文字颜色 2 4 2 21 2" xfId="11186"/>
    <cellStyle name="0,0_x000d__x000a_NA_x000d__x000a_ 25 7 3 4" xfId="11187"/>
    <cellStyle name="0,0_x000d__x000a_NA_x000d__x000a_ 30 7 3 4" xfId="11188"/>
    <cellStyle name="强调文字颜色 4 2 5 6" xfId="11189"/>
    <cellStyle name="0,0_x000d__x000a_NA_x000d__x000a_ 25 7 4" xfId="11190"/>
    <cellStyle name="0,0_x000d__x000a_NA_x000d__x000a_ 30 7 4" xfId="11191"/>
    <cellStyle name="标题 5 2 4 2 3" xfId="11192"/>
    <cellStyle name="0,0_x000d__x000a_NA_x000d__x000a_ 25 7 4 2" xfId="11193"/>
    <cellStyle name="0,0_x000d__x000a_NA_x000d__x000a_ 30 7 4 2" xfId="11194"/>
    <cellStyle name="强调文字颜色 4 2 6 4" xfId="11195"/>
    <cellStyle name="0,0_x000d__x000a_NA_x000d__x000a_ 25 7 4 3" xfId="11196"/>
    <cellStyle name="0,0_x000d__x000a_NA_x000d__x000a_ 30 7 4 3" xfId="11197"/>
    <cellStyle name="0,0_x000d__x000a_NA_x000d__x000a_ 25 7 4 4" xfId="11198"/>
    <cellStyle name="0,0_x000d__x000a_NA_x000d__x000a_ 30 7 4 4" xfId="11199"/>
    <cellStyle name="0,0_x000d__x000a_NA_x000d__x000a_ 25 7 4 5" xfId="11200"/>
    <cellStyle name="0,0_x000d__x000a_NA_x000d__x000a_ 30 7 4 5" xfId="11201"/>
    <cellStyle name="0,0_x000d__x000a_NA_x000d__x000a_ 25 7 4 6" xfId="11202"/>
    <cellStyle name="0,0_x000d__x000a_NA_x000d__x000a_ 30 7 4 6" xfId="11203"/>
    <cellStyle name="常规 22 3 10" xfId="11204"/>
    <cellStyle name="0,0_x000d__x000a_NA_x000d__x000a_ 25 7 5" xfId="11205"/>
    <cellStyle name="0,0_x000d__x000a_NA_x000d__x000a_ 30 7 5" xfId="11206"/>
    <cellStyle name="常规 22 3 10 2" xfId="11207"/>
    <cellStyle name="0,0_x000d__x000a_NA_x000d__x000a_ 25 7 5 2" xfId="11208"/>
    <cellStyle name="0,0_x000d__x000a_NA_x000d__x000a_ 27 17" xfId="11209"/>
    <cellStyle name="0,0_x000d__x000a_NA_x000d__x000a_ 27 22" xfId="11210"/>
    <cellStyle name="0,0_x000d__x000a_NA_x000d__x000a_ 30 7 5 2" xfId="11211"/>
    <cellStyle name="强调文字颜色 4 2 7 4" xfId="11212"/>
    <cellStyle name="常规 22 3 10 3" xfId="11213"/>
    <cellStyle name="计算 3 2 13 2" xfId="11214"/>
    <cellStyle name="0,0_x000d__x000a_NA_x000d__x000a_ 25 7 5 3" xfId="11215"/>
    <cellStyle name="0,0_x000d__x000a_NA_x000d__x000a_ 27 18" xfId="11216"/>
    <cellStyle name="0,0_x000d__x000a_NA_x000d__x000a_ 27 23" xfId="11217"/>
    <cellStyle name="0,0_x000d__x000a_NA_x000d__x000a_ 30 7 5 3" xfId="11218"/>
    <cellStyle name="常规 22 3 11" xfId="11219"/>
    <cellStyle name="0,0_x000d__x000a_NA_x000d__x000a_ 25 7 6" xfId="11220"/>
    <cellStyle name="0,0_x000d__x000a_NA_x000d__x000a_ 30 7 6" xfId="11221"/>
    <cellStyle name="0,0_x000d__x000a_NA_x000d__x000a_ 26 5 3 2 2" xfId="11222"/>
    <cellStyle name="0,0_x000d__x000a_NA_x000d__x000a_ 31 5 3 2 2" xfId="11223"/>
    <cellStyle name="输出 4 2 4 2" xfId="11224"/>
    <cellStyle name="常规 22 3 12" xfId="11225"/>
    <cellStyle name="0,0_x000d__x000a_NA_x000d__x000a_ 25 7 7" xfId="11226"/>
    <cellStyle name="0,0_x000d__x000a_NA_x000d__x000a_ 30 7 7" xfId="11227"/>
    <cellStyle name="常规 23 3 7 2 10" xfId="11228"/>
    <cellStyle name="0,0_x000d__x000a_NA_x000d__x000a_ 26 5 3 2 3" xfId="11229"/>
    <cellStyle name="0,0_x000d__x000a_NA_x000d__x000a_ 31 5 3 2 3" xfId="11230"/>
    <cellStyle name="常规 22 3 13" xfId="11231"/>
    <cellStyle name="0,0_x000d__x000a_NA_x000d__x000a_ 25 7 8" xfId="11232"/>
    <cellStyle name="0,0_x000d__x000a_NA_x000d__x000a_ 30 7 8" xfId="11233"/>
    <cellStyle name="常规 22 3 14" xfId="11234"/>
    <cellStyle name="0,0_x000d__x000a_NA_x000d__x000a_ 25 7 9" xfId="11235"/>
    <cellStyle name="0,0_x000d__x000a_NA_x000d__x000a_ 30 7 9" xfId="11236"/>
    <cellStyle name="0,0_x000d__x000a_NA_x000d__x000a_ 26 2_ECN" xfId="11237"/>
    <cellStyle name="0,0_x000d__x000a_NA_x000d__x000a_ 31 2_ECN" xfId="11238"/>
    <cellStyle name="常规 23 2 10 8" xfId="11239"/>
    <cellStyle name="0,0_x000d__x000a_NA_x000d__x000a_ 25 7_ECN" xfId="11240"/>
    <cellStyle name="0,0_x000d__x000a_NA_x000d__x000a_ 30 7_ECN" xfId="11241"/>
    <cellStyle name="常规 13 3 14" xfId="11242"/>
    <cellStyle name="适中 2 3 6 2" xfId="11243"/>
    <cellStyle name="注释 2 2 3 3" xfId="11244"/>
    <cellStyle name="20% - 强调文字颜色 2 2 2 2 2 5" xfId="11245"/>
    <cellStyle name="强调文字颜色 5 4 4 2 4" xfId="11246"/>
    <cellStyle name="强调文字颜色 4 5 7 3" xfId="11247"/>
    <cellStyle name="0,0_x000d__x000a_NA_x000d__x000a_ 25 8" xfId="11248"/>
    <cellStyle name="0,0_x000d__x000a_NA_x000d__x000a_ 30 8" xfId="11249"/>
    <cellStyle name="0,0_x000d__x000a_NA_x000d__x000a_ 25 8 2" xfId="11250"/>
    <cellStyle name="0,0_x000d__x000a_NA_x000d__x000a_ 30 8 2" xfId="11251"/>
    <cellStyle name="0,0_x000d__x000a_NA_x000d__x000a_ 25 8 2 2" xfId="11252"/>
    <cellStyle name="0,0_x000d__x000a_NA_x000d__x000a_ 30 8 2 2" xfId="11253"/>
    <cellStyle name="强调文字颜色 4 3 4 4" xfId="11254"/>
    <cellStyle name="0,0_x000d__x000a_NA_x000d__x000a_ 25 8 2 2 2" xfId="11255"/>
    <cellStyle name="0,0_x000d__x000a_NA_x000d__x000a_ 30 8 2 2 2" xfId="11256"/>
    <cellStyle name="0,0_x000d__x000a_NA_x000d__x000a_ 25 8 2 2 3" xfId="11257"/>
    <cellStyle name="0,0_x000d__x000a_NA_x000d__x000a_ 30 8 2 2 3" xfId="11258"/>
    <cellStyle name="0,0_x000d__x000a_NA_x000d__x000a_ 25 8 2 3" xfId="11259"/>
    <cellStyle name="0,0_x000d__x000a_NA_x000d__x000a_ 30 8 2 3" xfId="11260"/>
    <cellStyle name="强调文字颜色 4 3 4 5" xfId="11261"/>
    <cellStyle name="0,0_x000d__x000a_NA_x000d__x000a_ 25 8 2 4" xfId="11262"/>
    <cellStyle name="0,0_x000d__x000a_NA_x000d__x000a_ 30 8 2 4" xfId="11263"/>
    <cellStyle name="0,0_x000d__x000a_NA_x000d__x000a_ 25 8 3" xfId="11264"/>
    <cellStyle name="0,0_x000d__x000a_NA_x000d__x000a_ 30 8 3" xfId="11265"/>
    <cellStyle name="强调文字颜色 4 3 5 4" xfId="11266"/>
    <cellStyle name="20% - 强调文字颜色 2 2 2 15" xfId="11267"/>
    <cellStyle name="20% - 强调文字颜色 2 2 2 20" xfId="11268"/>
    <cellStyle name="0,0_x000d__x000a_NA_x000d__x000a_ 25 8 3 2" xfId="11269"/>
    <cellStyle name="0,0_x000d__x000a_NA_x000d__x000a_ 30 8 3 2" xfId="11270"/>
    <cellStyle name="20% - 强调文字颜色 2 2 2 16" xfId="11271"/>
    <cellStyle name="20% - 强调文字颜色 2 2 2 21" xfId="11272"/>
    <cellStyle name="0,0_x000d__x000a_NA_x000d__x000a_ 25 8 3 3" xfId="11273"/>
    <cellStyle name="0,0_x000d__x000a_NA_x000d__x000a_ 30 8 3 3" xfId="11274"/>
    <cellStyle name="20% - 强调文字颜色 2 2 2 17" xfId="11275"/>
    <cellStyle name="20% - 强调文字颜色 2 2 2 22" xfId="11276"/>
    <cellStyle name="0,0_x000d__x000a_NA_x000d__x000a_ 25 8 3 4" xfId="11277"/>
    <cellStyle name="0,0_x000d__x000a_NA_x000d__x000a_ 30 8 3 4" xfId="11278"/>
    <cellStyle name="20% - 强调文字颜色 2 2 2 18" xfId="11279"/>
    <cellStyle name="20% - 强调文字颜色 2 2 2 23" xfId="11280"/>
    <cellStyle name="0,0_x000d__x000a_NA_x000d__x000a_ 25 8 3 5" xfId="11281"/>
    <cellStyle name="0,0_x000d__x000a_NA_x000d__x000a_ 29 3 5 2 2" xfId="11282"/>
    <cellStyle name="0,0_x000d__x000a_NA_x000d__x000a_ 30 8 3 5" xfId="11283"/>
    <cellStyle name="20% - 强调文字颜色 2 2 2 19" xfId="11284"/>
    <cellStyle name="20% - 强调文字颜色 2 2 2 24" xfId="11285"/>
    <cellStyle name="0,0_x000d__x000a_NA_x000d__x000a_ 25 8 3 6" xfId="11286"/>
    <cellStyle name="0,0_x000d__x000a_NA_x000d__x000a_ 29 3 5 2 3" xfId="11287"/>
    <cellStyle name="0,0_x000d__x000a_NA_x000d__x000a_ 30 8 3 6" xfId="11288"/>
    <cellStyle name="0,0_x000d__x000a_NA_x000d__x000a_ 25 8 4" xfId="11289"/>
    <cellStyle name="0,0_x000d__x000a_NA_x000d__x000a_ 30 8 4" xfId="11290"/>
    <cellStyle name="0,0_x000d__x000a_NA_x000d__x000a_ 25 8 5" xfId="11291"/>
    <cellStyle name="0,0_x000d__x000a_NA_x000d__x000a_ 30 8 5" xfId="11292"/>
    <cellStyle name="0,0_x000d__x000a_NA_x000d__x000a_ 25 8 6" xfId="11293"/>
    <cellStyle name="0,0_x000d__x000a_NA_x000d__x000a_ 30 8 6" xfId="11294"/>
    <cellStyle name="0,0_x000d__x000a_NA_x000d__x000a_ 25 8 7" xfId="11295"/>
    <cellStyle name="0,0_x000d__x000a_NA_x000d__x000a_ 30 8 7" xfId="11296"/>
    <cellStyle name="强调文字颜色 4 5 7 4" xfId="11297"/>
    <cellStyle name="0,0_x000d__x000a_NA_x000d__x000a_ 25 9" xfId="11298"/>
    <cellStyle name="0,0_x000d__x000a_NA_x000d__x000a_ 30 9" xfId="11299"/>
    <cellStyle name="20% - 强调文字颜色 4 2 4 2 2 2" xfId="11300"/>
    <cellStyle name="0,0_x000d__x000a_NA_x000d__x000a_ 5 2 2 2 2" xfId="11301"/>
    <cellStyle name="强调文字颜色 2 5 3 3 6 2" xfId="11302"/>
    <cellStyle name="0,0_x000d__x000a_NA_x000d__x000a_ 25 9 10" xfId="11303"/>
    <cellStyle name="0,0_x000d__x000a_NA_x000d__x000a_ 30 9 10" xfId="11304"/>
    <cellStyle name="0,0_x000d__x000a_NA_x000d__x000a_ 5 2 2 2 3" xfId="11305"/>
    <cellStyle name="0,0_x000d__x000a_NA_x000d__x000a_ 25 9 11" xfId="11306"/>
    <cellStyle name="0,0_x000d__x000a_NA_x000d__x000a_ 30 9 11" xfId="11307"/>
    <cellStyle name="强调文字颜色 5 2 2 3 2" xfId="11308"/>
    <cellStyle name="0,0_x000d__x000a_NA_x000d__x000a_ 25 9 12" xfId="11309"/>
    <cellStyle name="0,0_x000d__x000a_NA_x000d__x000a_ 30 9 12" xfId="11310"/>
    <cellStyle name="强调文字颜色 5 2 2 3 3" xfId="11311"/>
    <cellStyle name="0,0_x000d__x000a_NA_x000d__x000a_ 25 9 13" xfId="11312"/>
    <cellStyle name="0,0_x000d__x000a_NA_x000d__x000a_ 30 9 13" xfId="11313"/>
    <cellStyle name="强调文字颜色 5 2 2 3 4" xfId="11314"/>
    <cellStyle name="0,0_x000d__x000a_NA_x000d__x000a_ 25 9 14" xfId="11315"/>
    <cellStyle name="0,0_x000d__x000a_NA_x000d__x000a_ 30 9 14" xfId="11316"/>
    <cellStyle name="0,0_x000d__x000a_NA_x000d__x000a_ 52 2" xfId="11317"/>
    <cellStyle name="强调文字颜色 5 2 2 3 5" xfId="11318"/>
    <cellStyle name="0,0_x000d__x000a_NA_x000d__x000a_ 25 9 15" xfId="11319"/>
    <cellStyle name="0,0_x000d__x000a_NA_x000d__x000a_ 25 9 20" xfId="11320"/>
    <cellStyle name="0,0_x000d__x000a_NA_x000d__x000a_ 30 9 15" xfId="11321"/>
    <cellStyle name="0,0_x000d__x000a_NA_x000d__x000a_ 30 9 20" xfId="11322"/>
    <cellStyle name="0,0_x000d__x000a_NA_x000d__x000a_ 52 3" xfId="11323"/>
    <cellStyle name="0,0_x000d__x000a_NA_x000d__x000a_ 25 9 16" xfId="11324"/>
    <cellStyle name="0,0_x000d__x000a_NA_x000d__x000a_ 30 9 16" xfId="11325"/>
    <cellStyle name="0,0_x000d__x000a_NA_x000d__x000a_ 52 4" xfId="11326"/>
    <cellStyle name="40% - 强调文字颜色 3 5 3 2" xfId="11327"/>
    <cellStyle name="0,0_x000d__x000a_NA_x000d__x000a_ 25 9 17" xfId="11328"/>
    <cellStyle name="0,0_x000d__x000a_NA_x000d__x000a_ 30 9 17" xfId="11329"/>
    <cellStyle name="0,0_x000d__x000a_NA_x000d__x000a_ 52 5" xfId="11330"/>
    <cellStyle name="40% - 强调文字颜色 3 5 3 3" xfId="11331"/>
    <cellStyle name="0,0_x000d__x000a_NA_x000d__x000a_ 25 9 18" xfId="11332"/>
    <cellStyle name="0,0_x000d__x000a_NA_x000d__x000a_ 30 9 18" xfId="11333"/>
    <cellStyle name="40% - 强调文字颜色 3 5 3 4" xfId="11334"/>
    <cellStyle name="常规 5 2 9 7" xfId="11335"/>
    <cellStyle name="0,0_x000d__x000a_NA_x000d__x000a_ 25 9 2" xfId="11336"/>
    <cellStyle name="0,0_x000d__x000a_NA_x000d__x000a_ 30 9 2" xfId="11337"/>
    <cellStyle name="0,0_x000d__x000a_NA_x000d__x000a_ 25 9 2 2" xfId="11338"/>
    <cellStyle name="0,0_x000d__x000a_NA_x000d__x000a_ 30 9 2 2" xfId="11339"/>
    <cellStyle name="强调文字颜色 4 4 4 4" xfId="11340"/>
    <cellStyle name="0,0_x000d__x000a_NA_x000d__x000a_ 25 9 2 2 2" xfId="11341"/>
    <cellStyle name="0,0_x000d__x000a_NA_x000d__x000a_ 30 9 2 2 2" xfId="11342"/>
    <cellStyle name="0,0_x000d__x000a_NA_x000d__x000a_ 25 9 2 2 3" xfId="11343"/>
    <cellStyle name="0,0_x000d__x000a_NA_x000d__x000a_ 30 9 2 2 3" xfId="11344"/>
    <cellStyle name="0,0_x000d__x000a_NA_x000d__x000a_ 25 9 2 3" xfId="11345"/>
    <cellStyle name="0,0_x000d__x000a_NA_x000d__x000a_ 30 9 2 3" xfId="11346"/>
    <cellStyle name="40% - 强调文字颜色 1 5 2 2 2" xfId="11347"/>
    <cellStyle name="0,0_x000d__x000a_NA_x000d__x000a_ 25 9 2 4" xfId="11348"/>
    <cellStyle name="0,0_x000d__x000a_NA_x000d__x000a_ 30 9 2 4" xfId="11349"/>
    <cellStyle name="常规 5 2 9 8" xfId="11350"/>
    <cellStyle name="0,0_x000d__x000a_NA_x000d__x000a_ 25 9 3" xfId="11351"/>
    <cellStyle name="0,0_x000d__x000a_NA_x000d__x000a_ 30 9 3" xfId="11352"/>
    <cellStyle name="检查单元格 3 19 2" xfId="11353"/>
    <cellStyle name="0,0_x000d__x000a_NA_x000d__x000a_ 25 9 3 2" xfId="11354"/>
    <cellStyle name="0,0_x000d__x000a_NA_x000d__x000a_ 30 9 3 2" xfId="11355"/>
    <cellStyle name="强调文字颜色 4 4 5 4" xfId="11356"/>
    <cellStyle name="0,0_x000d__x000a_NA_x000d__x000a_ 25 9 3 3" xfId="11357"/>
    <cellStyle name="0,0_x000d__x000a_NA_x000d__x000a_ 30 9 3 3" xfId="11358"/>
    <cellStyle name="强调文字颜色 4 4 5 5" xfId="11359"/>
    <cellStyle name="40% - 强调文字颜色 1 5 2 3 2" xfId="11360"/>
    <cellStyle name="0,0_x000d__x000a_NA_x000d__x000a_ 25 9 3 4" xfId="11361"/>
    <cellStyle name="0,0_x000d__x000a_NA_x000d__x000a_ 30 9 3 4" xfId="11362"/>
    <cellStyle name="40% - 强调文字颜色 1 5 2 3 3" xfId="11363"/>
    <cellStyle name="0,0_x000d__x000a_NA_x000d__x000a_ 25 9 3 5" xfId="11364"/>
    <cellStyle name="0,0_x000d__x000a_NA_x000d__x000a_ 29 3 6 2 2" xfId="11365"/>
    <cellStyle name="0,0_x000d__x000a_NA_x000d__x000a_ 30 9 3 5" xfId="11366"/>
    <cellStyle name="40% - 强调文字颜色 1 5 2 3 4" xfId="11367"/>
    <cellStyle name="0,0_x000d__x000a_NA_x000d__x000a_ 25 9 3 6" xfId="11368"/>
    <cellStyle name="0,0_x000d__x000a_NA_x000d__x000a_ 29 3 6 2 3" xfId="11369"/>
    <cellStyle name="0,0_x000d__x000a_NA_x000d__x000a_ 30 9 3 6" xfId="11370"/>
    <cellStyle name="常规 5 2 9 9" xfId="11371"/>
    <cellStyle name="0,0_x000d__x000a_NA_x000d__x000a_ 25 9 4" xfId="11372"/>
    <cellStyle name="0,0_x000d__x000a_NA_x000d__x000a_ 30 9 4" xfId="11373"/>
    <cellStyle name="常规 7 3 2 2 2 2" xfId="11374"/>
    <cellStyle name="0,0_x000d__x000a_NA_x000d__x000a_ 25 9 5" xfId="11375"/>
    <cellStyle name="0,0_x000d__x000a_NA_x000d__x000a_ 30 9 5" xfId="11376"/>
    <cellStyle name="0,0_x000d__x000a_NA_x000d__x000a_ 25 9 6" xfId="11377"/>
    <cellStyle name="0,0_x000d__x000a_NA_x000d__x000a_ 30 9 6" xfId="11378"/>
    <cellStyle name="0,0_x000d__x000a_NA_x000d__x000a_ 25 9 7" xfId="11379"/>
    <cellStyle name="0,0_x000d__x000a_NA_x000d__x000a_ 30 9 7" xfId="11380"/>
    <cellStyle name="0,0_x000d__x000a_NA_x000d__x000a_ 25 9 8" xfId="11381"/>
    <cellStyle name="0,0_x000d__x000a_NA_x000d__x000a_ 30 9 8" xfId="11382"/>
    <cellStyle name="0,0_x000d__x000a_NA_x000d__x000a_ 25 9 9" xfId="11383"/>
    <cellStyle name="0,0_x000d__x000a_NA_x000d__x000a_ 30 9 9" xfId="11384"/>
    <cellStyle name="0,0_x000d__x000a_NA_x000d__x000a_ 25 9_ECN" xfId="11385"/>
    <cellStyle name="0,0_x000d__x000a_NA_x000d__x000a_ 30 9_ECN" xfId="11386"/>
    <cellStyle name="常规 20 7 8" xfId="11387"/>
    <cellStyle name="0,0_x000d__x000a_NA_x000d__x000a_ 25_ECN" xfId="11388"/>
    <cellStyle name="0,0_x000d__x000a_NA_x000d__x000a_ 30_ECN" xfId="11389"/>
    <cellStyle name="常规 5 3 11" xfId="11390"/>
    <cellStyle name="0,0_x000d__x000a_NA_x000d__x000a_ 26 10" xfId="11391"/>
    <cellStyle name="0,0_x000d__x000a_NA_x000d__x000a_ 31 10" xfId="11392"/>
    <cellStyle name="好 3 6 2 2" xfId="11393"/>
    <cellStyle name="0,0_x000d__x000a_NA_x000d__x000a_ 26 10 10" xfId="11394"/>
    <cellStyle name="0,0_x000d__x000a_NA_x000d__x000a_ 31 10 10" xfId="11395"/>
    <cellStyle name="好 2 2 7 5 2" xfId="11396"/>
    <cellStyle name="0,0_x000d__x000a_NA_x000d__x000a_ 28 6 3 3" xfId="11397"/>
    <cellStyle name="20% - 强调文字颜色 1 2 4 2 5" xfId="11398"/>
    <cellStyle name="0,0_x000d__x000a_NA_x000d__x000a_ 26 10 11" xfId="11399"/>
    <cellStyle name="0,0_x000d__x000a_NA_x000d__x000a_ 31 10 11" xfId="11400"/>
    <cellStyle name="0,0_x000d__x000a_NA_x000d__x000a_ 28 6 3 4" xfId="11401"/>
    <cellStyle name="0,0_x000d__x000a_NA_x000d__x000a_ 26 10 12" xfId="11402"/>
    <cellStyle name="0,0_x000d__x000a_NA_x000d__x000a_ 31 10 12" xfId="11403"/>
    <cellStyle name="0,0_x000d__x000a_NA_x000d__x000a_ 28 6 3 5" xfId="11404"/>
    <cellStyle name="0,0_x000d__x000a_NA_x000d__x000a_ 26 10 13" xfId="11405"/>
    <cellStyle name="0,0_x000d__x000a_NA_x000d__x000a_ 31 10 13" xfId="11406"/>
    <cellStyle name="0,0_x000d__x000a_NA_x000d__x000a_ 28 6 3 6" xfId="11407"/>
    <cellStyle name="0,0_x000d__x000a_NA_x000d__x000a_ 26 10 14" xfId="11408"/>
    <cellStyle name="0,0_x000d__x000a_NA_x000d__x000a_ 31 10 14" xfId="11409"/>
    <cellStyle name="0,0_x000d__x000a_NA_x000d__x000a_ 26 10 17" xfId="11410"/>
    <cellStyle name="0,0_x000d__x000a_NA_x000d__x000a_ 31 10 17" xfId="11411"/>
    <cellStyle name="0,0_x000d__x000a_NA_x000d__x000a_ 26 10 18" xfId="11412"/>
    <cellStyle name="0,0_x000d__x000a_NA_x000d__x000a_ 31 10 18" xfId="11413"/>
    <cellStyle name="0,0_x000d__x000a_NA_x000d__x000a_ 26 10 19" xfId="11414"/>
    <cellStyle name="0,0_x000d__x000a_NA_x000d__x000a_ 31 10 19" xfId="11415"/>
    <cellStyle name="常规 21 8 2 3 8" xfId="11416"/>
    <cellStyle name="0,0_x000d__x000a_NA_x000d__x000a_ 26 10 2" xfId="11417"/>
    <cellStyle name="0,0_x000d__x000a_NA_x000d__x000a_ 31 10 2" xfId="11418"/>
    <cellStyle name="0,0_x000d__x000a_NA_x000d__x000a_ 26 10 2 2" xfId="11419"/>
    <cellStyle name="0,0_x000d__x000a_NA_x000d__x000a_ 31 10 2 2" xfId="11420"/>
    <cellStyle name="0,0_x000d__x000a_NA_x000d__x000a_ 26 10 2 3" xfId="11421"/>
    <cellStyle name="0,0_x000d__x000a_NA_x000d__x000a_ 31 10 2 3" xfId="11422"/>
    <cellStyle name="常规 21 3 2 2 2" xfId="11423"/>
    <cellStyle name="0,0_x000d__x000a_NA_x000d__x000a_ 26 10 2 4" xfId="11424"/>
    <cellStyle name="0,0_x000d__x000a_NA_x000d__x000a_ 31 10 2 4" xfId="11425"/>
    <cellStyle name="常规 21 8 2 3 9" xfId="11426"/>
    <cellStyle name="0,0_x000d__x000a_NA_x000d__x000a_ 26 10 3" xfId="11427"/>
    <cellStyle name="0,0_x000d__x000a_NA_x000d__x000a_ 31 10 3" xfId="11428"/>
    <cellStyle name="60% - 强调文字颜色 6 3 2 2 2 3" xfId="11429"/>
    <cellStyle name="0,0_x000d__x000a_NA_x000d__x000a_ 26 10 3 2" xfId="11430"/>
    <cellStyle name="0,0_x000d__x000a_NA_x000d__x000a_ 31 10 3 2" xfId="11431"/>
    <cellStyle name="0,0_x000d__x000a_NA_x000d__x000a_ 26 10 3 3" xfId="11432"/>
    <cellStyle name="0,0_x000d__x000a_NA_x000d__x000a_ 31 10 3 3" xfId="11433"/>
    <cellStyle name="常规 21 3 2 3 2" xfId="11434"/>
    <cellStyle name="0,0_x000d__x000a_NA_x000d__x000a_ 26 10 3 4" xfId="11435"/>
    <cellStyle name="0,0_x000d__x000a_NA_x000d__x000a_ 31 10 3 4" xfId="11436"/>
    <cellStyle name="常规 21 3 2 3 3" xfId="11437"/>
    <cellStyle name="0,0_x000d__x000a_NA_x000d__x000a_ 26 10 3 5" xfId="11438"/>
    <cellStyle name="0,0_x000d__x000a_NA_x000d__x000a_ 31 10 3 5" xfId="11439"/>
    <cellStyle name="常规 21 3 2 3 4" xfId="11440"/>
    <cellStyle name="0,0_x000d__x000a_NA_x000d__x000a_ 26 10 3 6" xfId="11441"/>
    <cellStyle name="0,0_x000d__x000a_NA_x000d__x000a_ 31 10 3 6" xfId="11442"/>
    <cellStyle name="0,0_x000d__x000a_NA_x000d__x000a_ 26 10 4" xfId="11443"/>
    <cellStyle name="0,0_x000d__x000a_NA_x000d__x000a_ 31 10 4" xfId="11444"/>
    <cellStyle name="0,0_x000d__x000a_NA_x000d__x000a_ 26 10 5" xfId="11445"/>
    <cellStyle name="0,0_x000d__x000a_NA_x000d__x000a_ 31 10 5" xfId="11446"/>
    <cellStyle name="0,0_x000d__x000a_NA_x000d__x000a_ 26 10 6" xfId="11447"/>
    <cellStyle name="0,0_x000d__x000a_NA_x000d__x000a_ 31 10 6" xfId="11448"/>
    <cellStyle name="Normal 2 13 2 2 2" xfId="11449"/>
    <cellStyle name="0,0_x000d__x000a_NA_x000d__x000a_ 26 10 7" xfId="11450"/>
    <cellStyle name="0,0_x000d__x000a_NA_x000d__x000a_ 31 10 7" xfId="11451"/>
    <cellStyle name="Normal 2 13 2 2 3" xfId="11452"/>
    <cellStyle name="0,0_x000d__x000a_NA_x000d__x000a_ 26 10 8" xfId="11453"/>
    <cellStyle name="0,0_x000d__x000a_NA_x000d__x000a_ 31 10 8" xfId="11454"/>
    <cellStyle name="0,0_x000d__x000a_NA_x000d__x000a_ 26 10 9" xfId="11455"/>
    <cellStyle name="0,0_x000d__x000a_NA_x000d__x000a_ 31 10 9" xfId="11456"/>
    <cellStyle name="常规 5 3 12" xfId="11457"/>
    <cellStyle name="0,0_x000d__x000a_NA_x000d__x000a_ 26 11" xfId="11458"/>
    <cellStyle name="0,0_x000d__x000a_NA_x000d__x000a_ 31 11" xfId="11459"/>
    <cellStyle name="好 3 6 2 3" xfId="11460"/>
    <cellStyle name="好 6 2 2 2 2" xfId="11461"/>
    <cellStyle name="0,0_x000d__x000a_NA_x000d__x000a_ 26 11 2" xfId="11462"/>
    <cellStyle name="0,0_x000d__x000a_NA_x000d__x000a_ 31 11 2" xfId="11463"/>
    <cellStyle name="计算 3 8 6" xfId="11464"/>
    <cellStyle name="0,0_x000d__x000a_NA_x000d__x000a_ 26 11 2 2" xfId="11465"/>
    <cellStyle name="0,0_x000d__x000a_NA_x000d__x000a_ 31 11 2 2" xfId="11466"/>
    <cellStyle name="0,0_x000d__x000a_NA_x000d__x000a_ 26 11 2 2 2" xfId="11467"/>
    <cellStyle name="0,0_x000d__x000a_NA_x000d__x000a_ 31 11 2 2 2" xfId="11468"/>
    <cellStyle name="0,0_x000d__x000a_NA_x000d__x000a_ 26 11 2 2 3" xfId="11469"/>
    <cellStyle name="0,0_x000d__x000a_NA_x000d__x000a_ 31 11 2 2 3" xfId="11470"/>
    <cellStyle name="0,0_x000d__x000a_NA_x000d__x000a_ 26 11 2 3" xfId="11471"/>
    <cellStyle name="0,0_x000d__x000a_NA_x000d__x000a_ 31 11 2 3" xfId="11472"/>
    <cellStyle name="常规 21 3 3 2 2" xfId="11473"/>
    <cellStyle name="0,0_x000d__x000a_NA_x000d__x000a_ 26 11 2 4" xfId="11474"/>
    <cellStyle name="0,0_x000d__x000a_NA_x000d__x000a_ 31 11 2 4" xfId="11475"/>
    <cellStyle name="0,0_x000d__x000a_NA_x000d__x000a_ 26 11 3" xfId="11476"/>
    <cellStyle name="0,0_x000d__x000a_NA_x000d__x000a_ 31 11 3" xfId="11477"/>
    <cellStyle name="计算 3 8 7" xfId="11478"/>
    <cellStyle name="0,0_x000d__x000a_NA_x000d__x000a_ 26 11 3 2" xfId="11479"/>
    <cellStyle name="0,0_x000d__x000a_NA_x000d__x000a_ 31 11 3 2" xfId="11480"/>
    <cellStyle name="0,0_x000d__x000a_NA_x000d__x000a_ 26 11 3 3" xfId="11481"/>
    <cellStyle name="0,0_x000d__x000a_NA_x000d__x000a_ 31 11 3 3" xfId="11482"/>
    <cellStyle name="0,0_x000d__x000a_NA_x000d__x000a_ 26 11 4" xfId="11483"/>
    <cellStyle name="0,0_x000d__x000a_NA_x000d__x000a_ 31 11 4" xfId="11484"/>
    <cellStyle name="计算 3 8 8" xfId="11485"/>
    <cellStyle name="0,0_x000d__x000a_NA_x000d__x000a_ 26 11 5" xfId="11486"/>
    <cellStyle name="0,0_x000d__x000a_NA_x000d__x000a_ 31 11 5" xfId="11487"/>
    <cellStyle name="计算 3 8 9" xfId="11488"/>
    <cellStyle name="常规 5 3 13" xfId="11489"/>
    <cellStyle name="0,0_x000d__x000a_NA_x000d__x000a_ 26 12" xfId="11490"/>
    <cellStyle name="0,0_x000d__x000a_NA_x000d__x000a_ 31 12" xfId="11491"/>
    <cellStyle name="常规 22 11 2 2 2" xfId="11492"/>
    <cellStyle name="0,0_x000d__x000a_NA_x000d__x000a_ 26 12 2" xfId="11493"/>
    <cellStyle name="0,0_x000d__x000a_NA_x000d__x000a_ 31 12 2" xfId="11494"/>
    <cellStyle name="常规 22 11 2 2 2 2" xfId="11495"/>
    <cellStyle name="0,0_x000d__x000a_NA_x000d__x000a_ 26 12 2 2" xfId="11496"/>
    <cellStyle name="0,0_x000d__x000a_NA_x000d__x000a_ 31 12 2 2" xfId="11497"/>
    <cellStyle name="20% - 强调文字颜色 2 2 2 3 6" xfId="11498"/>
    <cellStyle name="0,0_x000d__x000a_NA_x000d__x000a_ 26 12 2 2 2" xfId="11499"/>
    <cellStyle name="0,0_x000d__x000a_NA_x000d__x000a_ 31 12 2 2 2" xfId="11500"/>
    <cellStyle name="0,0_x000d__x000a_NA_x000d__x000a_ 26 12 2 2 3" xfId="11501"/>
    <cellStyle name="0,0_x000d__x000a_NA_x000d__x000a_ 31 12 2 2 3" xfId="11502"/>
    <cellStyle name="0,0_x000d__x000a_NA_x000d__x000a_ 26 12 2 3" xfId="11503"/>
    <cellStyle name="0,0_x000d__x000a_NA_x000d__x000a_ 31 12 2 3" xfId="11504"/>
    <cellStyle name="常规 21 3 4 2 2" xfId="11505"/>
    <cellStyle name="0,0_x000d__x000a_NA_x000d__x000a_ 26 12 2 4" xfId="11506"/>
    <cellStyle name="0,0_x000d__x000a_NA_x000d__x000a_ 31 12 2 4" xfId="11507"/>
    <cellStyle name="0,0_x000d__x000a_NA_x000d__x000a_ 26 12 3" xfId="11508"/>
    <cellStyle name="0,0_x000d__x000a_NA_x000d__x000a_ 31 12 3" xfId="11509"/>
    <cellStyle name="0,0_x000d__x000a_NA_x000d__x000a_ 26 12 3 2" xfId="11510"/>
    <cellStyle name="0,0_x000d__x000a_NA_x000d__x000a_ 31 12 3 2" xfId="11511"/>
    <cellStyle name="20% - 强调文字颜色 2 2 2 4 6" xfId="11512"/>
    <cellStyle name="0,0_x000d__x000a_NA_x000d__x000a_ 26 12 3 3" xfId="11513"/>
    <cellStyle name="0,0_x000d__x000a_NA_x000d__x000a_ 31 12 3 3" xfId="11514"/>
    <cellStyle name="0,0_x000d__x000a_NA_x000d__x000a_ 26 12 4" xfId="11515"/>
    <cellStyle name="0,0_x000d__x000a_NA_x000d__x000a_ 31 12 4" xfId="11516"/>
    <cellStyle name="0,0_x000d__x000a_NA_x000d__x000a_ 26 12 5" xfId="11517"/>
    <cellStyle name="0,0_x000d__x000a_NA_x000d__x000a_ 31 12 5" xfId="11518"/>
    <cellStyle name="常规 5 3 14" xfId="11519"/>
    <cellStyle name="0,0_x000d__x000a_NA_x000d__x000a_ 26 13" xfId="11520"/>
    <cellStyle name="0,0_x000d__x000a_NA_x000d__x000a_ 31 13" xfId="11521"/>
    <cellStyle name="常规 3 17" xfId="11522"/>
    <cellStyle name="常规 3 22" xfId="11523"/>
    <cellStyle name="0,0_x000d__x000a_NA_x000d__x000a_ 26 13 2" xfId="11524"/>
    <cellStyle name="0,0_x000d__x000a_NA_x000d__x000a_ 31 13 2" xfId="11525"/>
    <cellStyle name="常规 3 17 2" xfId="11526"/>
    <cellStyle name="常规 3 22 2" xfId="11527"/>
    <cellStyle name="0,0_x000d__x000a_NA_x000d__x000a_ 26 13 2 2" xfId="11528"/>
    <cellStyle name="0,0_x000d__x000a_NA_x000d__x000a_ 31 13 2 2" xfId="11529"/>
    <cellStyle name="0,0_x000d__x000a_NA_x000d__x000a_ 26 13 2 2 2" xfId="11530"/>
    <cellStyle name="0,0_x000d__x000a_NA_x000d__x000a_ 31 13 2 2 2" xfId="11531"/>
    <cellStyle name="0,0_x000d__x000a_NA_x000d__x000a_ 26 13 2 2 3" xfId="11532"/>
    <cellStyle name="0,0_x000d__x000a_NA_x000d__x000a_ 31 13 2 2 3" xfId="11533"/>
    <cellStyle name="常规 3 22 3" xfId="11534"/>
    <cellStyle name="0,0_x000d__x000a_NA_x000d__x000a_ 26 13 2 3" xfId="11535"/>
    <cellStyle name="0,0_x000d__x000a_NA_x000d__x000a_ 31 13 2 3" xfId="11536"/>
    <cellStyle name="常规 21 5 23 2" xfId="11537"/>
    <cellStyle name="常规 21 3 5 2 2" xfId="11538"/>
    <cellStyle name="0,0_x000d__x000a_NA_x000d__x000a_ 26 13 2 4" xfId="11539"/>
    <cellStyle name="0,0_x000d__x000a_NA_x000d__x000a_ 31 13 2 4" xfId="11540"/>
    <cellStyle name="常规 3 18" xfId="11541"/>
    <cellStyle name="常规 3 23" xfId="11542"/>
    <cellStyle name="0,0_x000d__x000a_NA_x000d__x000a_ 26 13 3" xfId="11543"/>
    <cellStyle name="0,0_x000d__x000a_NA_x000d__x000a_ 31 13 3" xfId="11544"/>
    <cellStyle name="常规 3 18 2" xfId="11545"/>
    <cellStyle name="0,0_x000d__x000a_NA_x000d__x000a_ 26 13 3 2" xfId="11546"/>
    <cellStyle name="0,0_x000d__x000a_NA_x000d__x000a_ 31 13 3 2" xfId="11547"/>
    <cellStyle name="检查单元格 2 7" xfId="11548"/>
    <cellStyle name="0,0_x000d__x000a_NA_x000d__x000a_ 26 13 3 3" xfId="11549"/>
    <cellStyle name="0,0_x000d__x000a_NA_x000d__x000a_ 31 13 3 3" xfId="11550"/>
    <cellStyle name="检查单元格 2 8" xfId="11551"/>
    <cellStyle name="常规 3 19" xfId="11552"/>
    <cellStyle name="常规 3 24" xfId="11553"/>
    <cellStyle name="0,0_x000d__x000a_NA_x000d__x000a_ 26 13 4" xfId="11554"/>
    <cellStyle name="0,0_x000d__x000a_NA_x000d__x000a_ 31 13 4" xfId="11555"/>
    <cellStyle name="常规 23 10 3 2 2" xfId="11556"/>
    <cellStyle name="常规 3 25" xfId="11557"/>
    <cellStyle name="常规 3 30" xfId="11558"/>
    <cellStyle name="0,0_x000d__x000a_NA_x000d__x000a_ 26 13 5" xfId="11559"/>
    <cellStyle name="0,0_x000d__x000a_NA_x000d__x000a_ 31 13 5" xfId="11560"/>
    <cellStyle name="常规 23 10 3 2 3" xfId="11561"/>
    <cellStyle name="常规 5 3 15" xfId="11562"/>
    <cellStyle name="常规 5 3 20" xfId="11563"/>
    <cellStyle name="0,0_x000d__x000a_NA_x000d__x000a_ 26 14" xfId="11564"/>
    <cellStyle name="0,0_x000d__x000a_NA_x000d__x000a_ 31 14" xfId="11565"/>
    <cellStyle name="0,0_x000d__x000a_NA_x000d__x000a_ 26 14 2" xfId="11566"/>
    <cellStyle name="0,0_x000d__x000a_NA_x000d__x000a_ 31 14 2" xfId="11567"/>
    <cellStyle name="0,0_x000d__x000a_NA_x000d__x000a_ 26 14 2 2" xfId="11568"/>
    <cellStyle name="0,0_x000d__x000a_NA_x000d__x000a_ 31 14 2 2" xfId="11569"/>
    <cellStyle name="0,0_x000d__x000a_NA_x000d__x000a_ 26 14 2 3" xfId="11570"/>
    <cellStyle name="0,0_x000d__x000a_NA_x000d__x000a_ 31 14 2 3" xfId="11571"/>
    <cellStyle name="0,0_x000d__x000a_NA_x000d__x000a_ 26 14 3" xfId="11572"/>
    <cellStyle name="0,0_x000d__x000a_NA_x000d__x000a_ 31 14 3" xfId="11573"/>
    <cellStyle name="0,0_x000d__x000a_NA_x000d__x000a_ 26 14 4" xfId="11574"/>
    <cellStyle name="0,0_x000d__x000a_NA_x000d__x000a_ 31 14 4" xfId="11575"/>
    <cellStyle name="常规 5 3 16" xfId="11576"/>
    <cellStyle name="常规 5 3 21" xfId="11577"/>
    <cellStyle name="0,0_x000d__x000a_NA_x000d__x000a_ 26 15" xfId="11578"/>
    <cellStyle name="0,0_x000d__x000a_NA_x000d__x000a_ 26 20" xfId="11579"/>
    <cellStyle name="0,0_x000d__x000a_NA_x000d__x000a_ 31 15" xfId="11580"/>
    <cellStyle name="0,0_x000d__x000a_NA_x000d__x000a_ 31 20" xfId="11581"/>
    <cellStyle name="强调文字颜色 4 2 2 2" xfId="11582"/>
    <cellStyle name="0,0_x000d__x000a_NA_x000d__x000a_ 26 15 2" xfId="11583"/>
    <cellStyle name="0,0_x000d__x000a_NA_x000d__x000a_ 31 15 2" xfId="11584"/>
    <cellStyle name="强调文字颜色 4 2 2 2 2" xfId="11585"/>
    <cellStyle name="0,0_x000d__x000a_NA_x000d__x000a_ 26 15 2 2" xfId="11586"/>
    <cellStyle name="0,0_x000d__x000a_NA_x000d__x000a_ 31 15 2 2" xfId="11587"/>
    <cellStyle name="强调文字颜色 4 2 2 2 2 2" xfId="11588"/>
    <cellStyle name="0,0_x000d__x000a_NA_x000d__x000a_ 26 15 2 3" xfId="11589"/>
    <cellStyle name="0,0_x000d__x000a_NA_x000d__x000a_ 31 15 2 3" xfId="11590"/>
    <cellStyle name="强调文字颜色 4 2 2 2 2 3" xfId="11591"/>
    <cellStyle name="0,0_x000d__x000a_NA_x000d__x000a_ 26 15 3" xfId="11592"/>
    <cellStyle name="0,0_x000d__x000a_NA_x000d__x000a_ 31 15 3" xfId="11593"/>
    <cellStyle name="强调文字颜色 4 2 2 2 3" xfId="11594"/>
    <cellStyle name="0,0_x000d__x000a_NA_x000d__x000a_ 26 15 4" xfId="11595"/>
    <cellStyle name="0,0_x000d__x000a_NA_x000d__x000a_ 31 15 4" xfId="11596"/>
    <cellStyle name="强调文字颜色 4 2 2 2 4" xfId="11597"/>
    <cellStyle name="常规 5 3 22 2" xfId="11598"/>
    <cellStyle name="0,0_x000d__x000a_NA_x000d__x000a_ 26 16 2" xfId="11599"/>
    <cellStyle name="0,0_x000d__x000a_NA_x000d__x000a_ 31 16 2" xfId="11600"/>
    <cellStyle name="0,0_x000d__x000a_NA_x000d__x000a_ 4 2 2 2 3" xfId="11601"/>
    <cellStyle name="强调文字颜色 4 2 2 3 2" xfId="11602"/>
    <cellStyle name="标题 1 2 4" xfId="11603"/>
    <cellStyle name="标题 1 2 5" xfId="11604"/>
    <cellStyle name="0,0_x000d__x000a_NA_x000d__x000a_ 26 16 3" xfId="11605"/>
    <cellStyle name="0,0_x000d__x000a_NA_x000d__x000a_ 31 16 3" xfId="11606"/>
    <cellStyle name="强调文字颜色 4 2 2 3 3" xfId="11607"/>
    <cellStyle name="标题 1 2 6" xfId="11608"/>
    <cellStyle name="0,0_x000d__x000a_NA_x000d__x000a_ 26 16 4" xfId="11609"/>
    <cellStyle name="0,0_x000d__x000a_NA_x000d__x000a_ 31 16 4" xfId="11610"/>
    <cellStyle name="强调文字颜色 4 2 2 3 4" xfId="11611"/>
    <cellStyle name="强调文字颜色 4 2 2 3 5" xfId="11612"/>
    <cellStyle name="常规 35 3 2" xfId="11613"/>
    <cellStyle name="常规 40 3 2" xfId="11614"/>
    <cellStyle name="0,0_x000d__x000a_NA_x000d__x000a_ 26 16 5" xfId="11615"/>
    <cellStyle name="0,0_x000d__x000a_NA_x000d__x000a_ 31 16 5" xfId="11616"/>
    <cellStyle name="标题 1 2 7" xfId="11617"/>
    <cellStyle name="标题 1 2 8" xfId="11618"/>
    <cellStyle name="0,0_x000d__x000a_NA_x000d__x000a_ 26 16 6" xfId="11619"/>
    <cellStyle name="0,0_x000d__x000a_NA_x000d__x000a_ 31 16 6" xfId="11620"/>
    <cellStyle name="常规 5 3 23 2" xfId="11621"/>
    <cellStyle name="0,0_x000d__x000a_NA_x000d__x000a_ 26 17 2" xfId="11622"/>
    <cellStyle name="0,0_x000d__x000a_NA_x000d__x000a_ 31 17 2" xfId="11623"/>
    <cellStyle name="强调文字颜色 4 2 2 4 2" xfId="11624"/>
    <cellStyle name="标题 1 3 4" xfId="11625"/>
    <cellStyle name="标题 1 3 5" xfId="11626"/>
    <cellStyle name="0,0_x000d__x000a_NA_x000d__x000a_ 26 17 3" xfId="11627"/>
    <cellStyle name="0,0_x000d__x000a_NA_x000d__x000a_ 31 17 3" xfId="11628"/>
    <cellStyle name="强调文字颜色 4 2 2 4 3" xfId="11629"/>
    <cellStyle name="常规 5 3 19" xfId="11630"/>
    <cellStyle name="常规 5 3 24" xfId="11631"/>
    <cellStyle name="0,0_x000d__x000a_NA_x000d__x000a_ 26 18" xfId="11632"/>
    <cellStyle name="0,0_x000d__x000a_NA_x000d__x000a_ 26 23" xfId="11633"/>
    <cellStyle name="0,0_x000d__x000a_NA_x000d__x000a_ 31 18" xfId="11634"/>
    <cellStyle name="0,0_x000d__x000a_NA_x000d__x000a_ 31 23" xfId="11635"/>
    <cellStyle name="强调文字颜色 4 2 2 5" xfId="11636"/>
    <cellStyle name="常规 4 17" xfId="11637"/>
    <cellStyle name="常规 4 22" xfId="11638"/>
    <cellStyle name="常规 5 3 24 2" xfId="11639"/>
    <cellStyle name="0,0_x000d__x000a_NA_x000d__x000a_ 26 18 2" xfId="11640"/>
    <cellStyle name="0,0_x000d__x000a_NA_x000d__x000a_ 31 18 2" xfId="11641"/>
    <cellStyle name="强调文字颜色 4 2 2 5 2" xfId="11642"/>
    <cellStyle name="标题 1 4 4" xfId="11643"/>
    <cellStyle name="常规 4 18" xfId="11644"/>
    <cellStyle name="常规 4 23" xfId="11645"/>
    <cellStyle name="0,0_x000d__x000a_NA_x000d__x000a_ 26 18 3" xfId="11646"/>
    <cellStyle name="0,0_x000d__x000a_NA_x000d__x000a_ 31 18 3" xfId="11647"/>
    <cellStyle name="标题 1 4 5" xfId="11648"/>
    <cellStyle name="常规 5 3 25" xfId="11649"/>
    <cellStyle name="常规 5 3 30" xfId="11650"/>
    <cellStyle name="强调文字颜色 2 4 2 13 2" xfId="11651"/>
    <cellStyle name="0,0_x000d__x000a_NA_x000d__x000a_ 26 19" xfId="11652"/>
    <cellStyle name="0,0_x000d__x000a_NA_x000d__x000a_ 26 24" xfId="11653"/>
    <cellStyle name="0,0_x000d__x000a_NA_x000d__x000a_ 31 19" xfId="11654"/>
    <cellStyle name="0,0_x000d__x000a_NA_x000d__x000a_ 31 24" xfId="11655"/>
    <cellStyle name="强调文字颜色 4 2 2 6" xfId="11656"/>
    <cellStyle name="40% - 强调文字颜色 6 3 2 10" xfId="11657"/>
    <cellStyle name="0,0_x000d__x000a_NA_x000d__x000a_ 26 2" xfId="11658"/>
    <cellStyle name="0,0_x000d__x000a_NA_x000d__x000a_ 31 2" xfId="11659"/>
    <cellStyle name="60% - 强调文字颜色 3 4 2 2 4" xfId="11660"/>
    <cellStyle name="0,0_x000d__x000a_NA_x000d__x000a_ 26 2 10" xfId="11661"/>
    <cellStyle name="0,0_x000d__x000a_NA_x000d__x000a_ 31 2 10" xfId="11662"/>
    <cellStyle name="常规 3 2 3 2 2 2" xfId="11663"/>
    <cellStyle name="0,0_x000d__x000a_NA_x000d__x000a_ 26 2 16" xfId="11664"/>
    <cellStyle name="0,0_x000d__x000a_NA_x000d__x000a_ 26 2 21" xfId="11665"/>
    <cellStyle name="0,0_x000d__x000a_NA_x000d__x000a_ 31 2 16" xfId="11666"/>
    <cellStyle name="0,0_x000d__x000a_NA_x000d__x000a_ 31 2 21" xfId="11667"/>
    <cellStyle name="0,0_x000d__x000a_NA_x000d__x000a_ 26 2 17" xfId="11668"/>
    <cellStyle name="0,0_x000d__x000a_NA_x000d__x000a_ 26 2 22" xfId="11669"/>
    <cellStyle name="0,0_x000d__x000a_NA_x000d__x000a_ 31 2 17" xfId="11670"/>
    <cellStyle name="0,0_x000d__x000a_NA_x000d__x000a_ 31 2 22" xfId="11671"/>
    <cellStyle name="常规 8 4 2 2" xfId="11672"/>
    <cellStyle name="0,0_x000d__x000a_NA_x000d__x000a_ 26 2 18" xfId="11673"/>
    <cellStyle name="0,0_x000d__x000a_NA_x000d__x000a_ 26 2 23" xfId="11674"/>
    <cellStyle name="0,0_x000d__x000a_NA_x000d__x000a_ 31 2 18" xfId="11675"/>
    <cellStyle name="0,0_x000d__x000a_NA_x000d__x000a_ 31 2 23" xfId="11676"/>
    <cellStyle name="0,0_x000d__x000a_NA_x000d__x000a_ 26 2 19" xfId="11677"/>
    <cellStyle name="0,0_x000d__x000a_NA_x000d__x000a_ 26 2 24" xfId="11678"/>
    <cellStyle name="0,0_x000d__x000a_NA_x000d__x000a_ 31 2 19" xfId="11679"/>
    <cellStyle name="0,0_x000d__x000a_NA_x000d__x000a_ 31 2 24" xfId="11680"/>
    <cellStyle name="0,0_x000d__x000a_NA_x000d__x000a_ 26 2 2" xfId="11681"/>
    <cellStyle name="0,0_x000d__x000a_NA_x000d__x000a_ 31 2 2" xfId="11682"/>
    <cellStyle name="0,0_x000d__x000a_NA_x000d__x000a_ 26 2 2 2" xfId="11683"/>
    <cellStyle name="0,0_x000d__x000a_NA_x000d__x000a_ 31 2 2 2" xfId="11684"/>
    <cellStyle name="0,0_x000d__x000a_NA_x000d__x000a_ 26 2 2 2 2" xfId="11685"/>
    <cellStyle name="0,0_x000d__x000a_NA_x000d__x000a_ 31 2 2 2 2" xfId="11686"/>
    <cellStyle name="常规 23 4 17" xfId="11687"/>
    <cellStyle name="常规 23 4 22" xfId="11688"/>
    <cellStyle name="0,0_x000d__x000a_NA_x000d__x000a_ 26 2 2 2 2 2 2" xfId="11689"/>
    <cellStyle name="0,0_x000d__x000a_NA_x000d__x000a_ 31 2 2 2 2 2 2" xfId="11690"/>
    <cellStyle name="常规 23 4 18" xfId="11691"/>
    <cellStyle name="常规 23 4 23" xfId="11692"/>
    <cellStyle name="0,0_x000d__x000a_NA_x000d__x000a_ 26 2 2 2 2 2 3" xfId="11693"/>
    <cellStyle name="0,0_x000d__x000a_NA_x000d__x000a_ 31 2 2 2 2 2 3" xfId="11694"/>
    <cellStyle name="0,0_x000d__x000a_NA_x000d__x000a_ 26 2 2 2 3" xfId="11695"/>
    <cellStyle name="0,0_x000d__x000a_NA_x000d__x000a_ 31 2 2 2 3" xfId="11696"/>
    <cellStyle name="40% - 强调文字颜色 5 4 3 2 3" xfId="11697"/>
    <cellStyle name="0,0_x000d__x000a_NA_x000d__x000a_ 26 2 2 2 3 2" xfId="11698"/>
    <cellStyle name="0,0_x000d__x000a_NA_x000d__x000a_ 31 2 2 2 3 2" xfId="11699"/>
    <cellStyle name="警告文本 2 3 5 3" xfId="11700"/>
    <cellStyle name="常规 23 2 10" xfId="11701"/>
    <cellStyle name="0,0_x000d__x000a_NA_x000d__x000a_ 35 2 5" xfId="11702"/>
    <cellStyle name="0,0_x000d__x000a_NA_x000d__x000a_ 26 2 2 2 3 3" xfId="11703"/>
    <cellStyle name="0,0_x000d__x000a_NA_x000d__x000a_ 31 2 2 2 3 3" xfId="11704"/>
    <cellStyle name="警告文本 2 3 5 4" xfId="11705"/>
    <cellStyle name="常规 23 2 11" xfId="11706"/>
    <cellStyle name="0,0_x000d__x000a_NA_x000d__x000a_ 35 2 6" xfId="11707"/>
    <cellStyle name="0,0_x000d__x000a_NA_x000d__x000a_ 26 2 2 2 4" xfId="11708"/>
    <cellStyle name="0,0_x000d__x000a_NA_x000d__x000a_ 31 2 2 2 4" xfId="11709"/>
    <cellStyle name="超链接 7_ECN" xfId="11710"/>
    <cellStyle name="0,0_x000d__x000a_NA_x000d__x000a_ 26 2 2 2 5" xfId="11711"/>
    <cellStyle name="0,0_x000d__x000a_NA_x000d__x000a_ 31 2 2 2 5" xfId="11712"/>
    <cellStyle name="0,0_x000d__x000a_NA_x000d__x000a_ 26 2 2 3" xfId="11713"/>
    <cellStyle name="0,0_x000d__x000a_NA_x000d__x000a_ 31 2 2 3" xfId="11714"/>
    <cellStyle name="0,0_x000d__x000a_NA_x000d__x000a_ 26 2 2 3 2" xfId="11715"/>
    <cellStyle name="0,0_x000d__x000a_NA_x000d__x000a_ 31 2 2 3 2" xfId="11716"/>
    <cellStyle name="常规 22 6 2 10" xfId="11717"/>
    <cellStyle name="0,0_x000d__x000a_NA_x000d__x000a_ 26 2 2 3 2 3" xfId="11718"/>
    <cellStyle name="0,0_x000d__x000a_NA_x000d__x000a_ 31 2 2 3 2 3" xfId="11719"/>
    <cellStyle name="汇总 25" xfId="11720"/>
    <cellStyle name="0,0_x000d__x000a_NA_x000d__x000a_ 26 2 2 3 3" xfId="11721"/>
    <cellStyle name="0,0_x000d__x000a_NA_x000d__x000a_ 31 2 2 3 3" xfId="11722"/>
    <cellStyle name="0,0_x000d__x000a_NA_x000d__x000a_ 26 2 2 3 4" xfId="11723"/>
    <cellStyle name="0,0_x000d__x000a_NA_x000d__x000a_ 31 2 2 3 4" xfId="11724"/>
    <cellStyle name="强调文字颜色 1 2 2 4 2 2 2" xfId="11725"/>
    <cellStyle name="0,0_x000d__x000a_NA_x000d__x000a_ 26 2 2 4" xfId="11726"/>
    <cellStyle name="0,0_x000d__x000a_NA_x000d__x000a_ 31 2 2 4" xfId="11727"/>
    <cellStyle name="0,0_x000d__x000a_NA_x000d__x000a_ 26 2 2 4 2" xfId="11728"/>
    <cellStyle name="0,0_x000d__x000a_NA_x000d__x000a_ 31 2 2 4 2" xfId="11729"/>
    <cellStyle name="0,0_x000d__x000a_NA_x000d__x000a_ 26 2 2 4 2 2" xfId="11730"/>
    <cellStyle name="0,0_x000d__x000a_NA_x000d__x000a_ 31 2 2 4 2 2" xfId="11731"/>
    <cellStyle name="0,0_x000d__x000a_NA_x000d__x000a_ 3 3 2 17" xfId="11732"/>
    <cellStyle name="0,0_x000d__x000a_NA_x000d__x000a_ 3 3 2 22" xfId="11733"/>
    <cellStyle name="0,0_x000d__x000a_NA_x000d__x000a_ 26 2 2 4 2 3" xfId="11734"/>
    <cellStyle name="0,0_x000d__x000a_NA_x000d__x000a_ 31 2 2 4 2 3" xfId="11735"/>
    <cellStyle name="0,0_x000d__x000a_NA_x000d__x000a_ 3 3 2 18" xfId="11736"/>
    <cellStyle name="0,0_x000d__x000a_NA_x000d__x000a_ 3 3 2 23" xfId="11737"/>
    <cellStyle name="0,0_x000d__x000a_NA_x000d__x000a_ 3 2 2 2" xfId="11738"/>
    <cellStyle name="强调文字颜色 2 3 3 3 6" xfId="11739"/>
    <cellStyle name="0,0_x000d__x000a_NA_x000d__x000a_ 26 2 2 4 3" xfId="11740"/>
    <cellStyle name="0,0_x000d__x000a_NA_x000d__x000a_ 31 2 2 4 3" xfId="11741"/>
    <cellStyle name="0,0_x000d__x000a_NA_x000d__x000a_ 26 2 2 4 4" xfId="11742"/>
    <cellStyle name="0,0_x000d__x000a_NA_x000d__x000a_ 31 2 2 4 4" xfId="11743"/>
    <cellStyle name="0,0_x000d__x000a_NA_x000d__x000a_ 26 2 2 5" xfId="11744"/>
    <cellStyle name="0,0_x000d__x000a_NA_x000d__x000a_ 31 2 2 5" xfId="11745"/>
    <cellStyle name="0,0_x000d__x000a_NA_x000d__x000a_ 26 2 2 5 2" xfId="11746"/>
    <cellStyle name="0,0_x000d__x000a_NA_x000d__x000a_ 31 2 2 5 2" xfId="11747"/>
    <cellStyle name="0,0_x000d__x000a_NA_x000d__x000a_ 26 2 2 5 3" xfId="11748"/>
    <cellStyle name="0,0_x000d__x000a_NA_x000d__x000a_ 31 2 2 5 3" xfId="11749"/>
    <cellStyle name="0,0_x000d__x000a_NA_x000d__x000a_ 26 2 2 6" xfId="11750"/>
    <cellStyle name="0,0_x000d__x000a_NA_x000d__x000a_ 31 2 2 6" xfId="11751"/>
    <cellStyle name="0,0_x000d__x000a_NA_x000d__x000a_ 26 2 2 7" xfId="11752"/>
    <cellStyle name="0,0_x000d__x000a_NA_x000d__x000a_ 31 2 2 7" xfId="11753"/>
    <cellStyle name="0,0_x000d__x000a_NA_x000d__x000a_ 26 2 2 8" xfId="11754"/>
    <cellStyle name="0,0_x000d__x000a_NA_x000d__x000a_ 31 2 2 8" xfId="11755"/>
    <cellStyle name="解释性文本 4 4 2" xfId="11756"/>
    <cellStyle name="常规 5 2 5 2 2 2" xfId="11757"/>
    <cellStyle name="0,0_x000d__x000a_NA_x000d__x000a_ 26 2 25" xfId="11758"/>
    <cellStyle name="0,0_x000d__x000a_NA_x000d__x000a_ 31 2 25" xfId="11759"/>
    <cellStyle name="常规 4 7 3 10" xfId="11760"/>
    <cellStyle name="0,0_x000d__x000a_NA_x000d__x000a_ 26 2 26" xfId="11761"/>
    <cellStyle name="0,0_x000d__x000a_NA_x000d__x000a_ 31 2 26" xfId="11762"/>
    <cellStyle name="0,0_x000d__x000a_NA_x000d__x000a_ 26 2 27" xfId="11763"/>
    <cellStyle name="0,0_x000d__x000a_NA_x000d__x000a_ 31 2 27" xfId="11764"/>
    <cellStyle name="0,0_x000d__x000a_NA_x000d__x000a_ 26 2 3" xfId="11765"/>
    <cellStyle name="0,0_x000d__x000a_NA_x000d__x000a_ 31 2 3" xfId="11766"/>
    <cellStyle name="0,0_x000d__x000a_NA_x000d__x000a_ 26 2 3 2" xfId="11767"/>
    <cellStyle name="0,0_x000d__x000a_NA_x000d__x000a_ 31 2 3 2" xfId="11768"/>
    <cellStyle name="0,0_x000d__x000a_NA_x000d__x000a_ 26 2 3 2 2" xfId="11769"/>
    <cellStyle name="0,0_x000d__x000a_NA_x000d__x000a_ 31 2 3 2 2" xfId="11770"/>
    <cellStyle name="强调文字颜色 6 4 2 2 3 4" xfId="11771"/>
    <cellStyle name="0,0_x000d__x000a_NA_x000d__x000a_ 26 2 3 2 2 2" xfId="11772"/>
    <cellStyle name="0,0_x000d__x000a_NA_x000d__x000a_ 31 2 3 2 2 2" xfId="11773"/>
    <cellStyle name="常规 45 2 3 2" xfId="11774"/>
    <cellStyle name="警告文本 3 3 4 3" xfId="11775"/>
    <cellStyle name="0,0_x000d__x000a_NA_x000d__x000a_ 27 4 19" xfId="11776"/>
    <cellStyle name="0,0_x000d__x000a_NA_x000d__x000a_ 27 4 24" xfId="11777"/>
    <cellStyle name="0,0_x000d__x000a_NA_x000d__x000a_ 26 2 3 2 2 3" xfId="11778"/>
    <cellStyle name="0,0_x000d__x000a_NA_x000d__x000a_ 31 2 3 2 2 3" xfId="11779"/>
    <cellStyle name="0,0_x000d__x000a_NA_x000d__x000a_ 26 2 3 2 3" xfId="11780"/>
    <cellStyle name="0,0_x000d__x000a_NA_x000d__x000a_ 31 2 3 2 3" xfId="11781"/>
    <cellStyle name="强调文字颜色 6 4 2 2 3 5" xfId="11782"/>
    <cellStyle name="0,0_x000d__x000a_NA_x000d__x000a_ 26 2 3 2 4" xfId="11783"/>
    <cellStyle name="0,0_x000d__x000a_NA_x000d__x000a_ 31 2 3 2 4" xfId="11784"/>
    <cellStyle name="0,0_x000d__x000a_NA_x000d__x000a_ 26 2 3 3" xfId="11785"/>
    <cellStyle name="0,0_x000d__x000a_NA_x000d__x000a_ 31 2 3 3" xfId="11786"/>
    <cellStyle name="0,0_x000d__x000a_NA_x000d__x000a_ 26 2 3 3 2" xfId="11787"/>
    <cellStyle name="0,0_x000d__x000a_NA_x000d__x000a_ 31 2 3 3 2" xfId="11788"/>
    <cellStyle name="常规 37 2 2 10" xfId="11789"/>
    <cellStyle name="警告文本 2 2 2 6" xfId="11790"/>
    <cellStyle name="标题 6 2 8" xfId="11791"/>
    <cellStyle name="0,0_x000d__x000a_NA_x000d__x000a_ 27 16 6" xfId="11792"/>
    <cellStyle name="0,0_x000d__x000a_NA_x000d__x000a_ 26 2 3 3 3" xfId="11793"/>
    <cellStyle name="0,0_x000d__x000a_NA_x000d__x000a_ 31 2 3 3 3" xfId="11794"/>
    <cellStyle name="警告文本 2 2 2 7" xfId="11795"/>
    <cellStyle name="0,0_x000d__x000a_NA_x000d__x000a_ 26 2 3 4" xfId="11796"/>
    <cellStyle name="0,0_x000d__x000a_NA_x000d__x000a_ 31 2 3 4" xfId="11797"/>
    <cellStyle name="0,0_x000d__x000a_NA_x000d__x000a_ 26 2 3 5" xfId="11798"/>
    <cellStyle name="0,0_x000d__x000a_NA_x000d__x000a_ 31 2 3 5" xfId="11799"/>
    <cellStyle name="0,0_x000d__x000a_NA_x000d__x000a_ 26 2 4" xfId="11800"/>
    <cellStyle name="0,0_x000d__x000a_NA_x000d__x000a_ 31 2 4" xfId="11801"/>
    <cellStyle name="0,0_x000d__x000a_NA_x000d__x000a_ 26 2 4 2" xfId="11802"/>
    <cellStyle name="0,0_x000d__x000a_NA_x000d__x000a_ 31 2 4 2" xfId="11803"/>
    <cellStyle name="标题 3 5 4 2" xfId="11804"/>
    <cellStyle name="20% - 强调文字颜色 1 7 2 6" xfId="11805"/>
    <cellStyle name="0,0_x000d__x000a_NA_x000d__x000a_ 26 2 4 2 2" xfId="11806"/>
    <cellStyle name="0,0_x000d__x000a_NA_x000d__x000a_ 31 2 4 2 2" xfId="11807"/>
    <cellStyle name="0,0_x000d__x000a_NA_x000d__x000a_ 26 2 4 2 3" xfId="11808"/>
    <cellStyle name="0,0_x000d__x000a_NA_x000d__x000a_ 31 2 4 2 3" xfId="11809"/>
    <cellStyle name="0,0_x000d__x000a_NA_x000d__x000a_ 26 2 4 3" xfId="11810"/>
    <cellStyle name="0,0_x000d__x000a_NA_x000d__x000a_ 31 2 4 3" xfId="11811"/>
    <cellStyle name="0,0_x000d__x000a_NA_x000d__x000a_ 26 2 4 4" xfId="11812"/>
    <cellStyle name="0,0_x000d__x000a_NA_x000d__x000a_ 31 2 4 4" xfId="11813"/>
    <cellStyle name="常规 22 7 10" xfId="11814"/>
    <cellStyle name="0,0_x000d__x000a_NA_x000d__x000a_ 26 2 5" xfId="11815"/>
    <cellStyle name="0,0_x000d__x000a_NA_x000d__x000a_ 31 2 5" xfId="11816"/>
    <cellStyle name="常规 22 7 10 2" xfId="11817"/>
    <cellStyle name="0,0_x000d__x000a_NA_x000d__x000a_ 26 2 5 2" xfId="11818"/>
    <cellStyle name="0,0_x000d__x000a_NA_x000d__x000a_ 31 2 5 2" xfId="11819"/>
    <cellStyle name="0,0_x000d__x000a_NA_x000d__x000a_ 26 2 5 3" xfId="11820"/>
    <cellStyle name="0,0_x000d__x000a_NA_x000d__x000a_ 31 2 5 3" xfId="11821"/>
    <cellStyle name="0,0_x000d__x000a_NA_x000d__x000a_ 26 2 5 4" xfId="11822"/>
    <cellStyle name="0,0_x000d__x000a_NA_x000d__x000a_ 31 2 5 4" xfId="11823"/>
    <cellStyle name="常规 22 7 11" xfId="11824"/>
    <cellStyle name="0,0_x000d__x000a_NA_x000d__x000a_ 26 2 6" xfId="11825"/>
    <cellStyle name="0,0_x000d__x000a_NA_x000d__x000a_ 31 2 6" xfId="11826"/>
    <cellStyle name="超链接 2 3 15" xfId="11827"/>
    <cellStyle name="超链接 2 3 20" xfId="11828"/>
    <cellStyle name="0,0_x000d__x000a_NA_x000d__x000a_ 26 2 6 2" xfId="11829"/>
    <cellStyle name="0,0_x000d__x000a_NA_x000d__x000a_ 31 2 6 2" xfId="11830"/>
    <cellStyle name="超链接 2 3 20 2" xfId="11831"/>
    <cellStyle name="0,0_x000d__x000a_NA_x000d__x000a_ 26 2 6 2 2" xfId="11832"/>
    <cellStyle name="0,0_x000d__x000a_NA_x000d__x000a_ 31 2 6 2 2" xfId="11833"/>
    <cellStyle name="0,0_x000d__x000a_NA_x000d__x000a_ 26 2 6 2 3" xfId="11834"/>
    <cellStyle name="0,0_x000d__x000a_NA_x000d__x000a_ 31 2 6 2 3" xfId="11835"/>
    <cellStyle name="超链接 2 3 16" xfId="11836"/>
    <cellStyle name="超链接 2 3 21" xfId="11837"/>
    <cellStyle name="0,0_x000d__x000a_NA_x000d__x000a_ 26 2 6 3" xfId="11838"/>
    <cellStyle name="0,0_x000d__x000a_NA_x000d__x000a_ 31 2 6 3" xfId="11839"/>
    <cellStyle name="常规 3 3 2 4 10" xfId="11840"/>
    <cellStyle name="超链接 2 3 17" xfId="11841"/>
    <cellStyle name="超链接 2 3 22" xfId="11842"/>
    <cellStyle name="0,0_x000d__x000a_NA_x000d__x000a_ 26 2 6 4" xfId="11843"/>
    <cellStyle name="0,0_x000d__x000a_NA_x000d__x000a_ 31 2 6 4" xfId="11844"/>
    <cellStyle name="常规 22 7 12" xfId="11845"/>
    <cellStyle name="0,0_x000d__x000a_NA_x000d__x000a_ 26 2 7" xfId="11846"/>
    <cellStyle name="0,0_x000d__x000a_NA_x000d__x000a_ 31 2 7" xfId="11847"/>
    <cellStyle name="0,0_x000d__x000a_NA_x000d__x000a_ 26 2 7 2" xfId="11848"/>
    <cellStyle name="0,0_x000d__x000a_NA_x000d__x000a_ 31 2 7 2" xfId="11849"/>
    <cellStyle name="0,0_x000d__x000a_NA_x000d__x000a_ 26 2 7 3" xfId="11850"/>
    <cellStyle name="0,0_x000d__x000a_NA_x000d__x000a_ 31 2 7 3" xfId="11851"/>
    <cellStyle name="0,0_x000d__x000a_NA_x000d__x000a_ 26 2 7 4" xfId="11852"/>
    <cellStyle name="0,0_x000d__x000a_NA_x000d__x000a_ 31 2 7 4" xfId="11853"/>
    <cellStyle name="0,0_x000d__x000a_NA_x000d__x000a_ 26 2 7 5" xfId="11854"/>
    <cellStyle name="0,0_x000d__x000a_NA_x000d__x000a_ 31 2 7 5" xfId="11855"/>
    <cellStyle name="强调文字颜色 1 2 2 4 2" xfId="11856"/>
    <cellStyle name="0,0_x000d__x000a_NA_x000d__x000a_ 26 2 7 6" xfId="11857"/>
    <cellStyle name="0,0_x000d__x000a_NA_x000d__x000a_ 31 2 7 6" xfId="11858"/>
    <cellStyle name="常规 22 7 13" xfId="11859"/>
    <cellStyle name="0,0_x000d__x000a_NA_x000d__x000a_ 26 2 8" xfId="11860"/>
    <cellStyle name="0,0_x000d__x000a_NA_x000d__x000a_ 31 2 8" xfId="11861"/>
    <cellStyle name="0,0_x000d__x000a_NA_x000d__x000a_ 26 2 8 2" xfId="11862"/>
    <cellStyle name="0,0_x000d__x000a_NA_x000d__x000a_ 31 2 8 2" xfId="11863"/>
    <cellStyle name="0,0_x000d__x000a_NA_x000d__x000a_ 26 2 8 3" xfId="11864"/>
    <cellStyle name="0,0_x000d__x000a_NA_x000d__x000a_ 31 2 8 3" xfId="11865"/>
    <cellStyle name="0,0_x000d__x000a_NA_x000d__x000a_ 26 2 8 4" xfId="11866"/>
    <cellStyle name="0,0_x000d__x000a_NA_x000d__x000a_ 31 2 8 4" xfId="11867"/>
    <cellStyle name="0,0_x000d__x000a_NA_x000d__x000a_ 26 2 8 5" xfId="11868"/>
    <cellStyle name="0,0_x000d__x000a_NA_x000d__x000a_ 31 2 8 5" xfId="11869"/>
    <cellStyle name="常规 22 7 14" xfId="11870"/>
    <cellStyle name="0,0_x000d__x000a_NA_x000d__x000a_ 26 2 9" xfId="11871"/>
    <cellStyle name="0,0_x000d__x000a_NA_x000d__x000a_ 31 2 9" xfId="11872"/>
    <cellStyle name="常规 5 3 26" xfId="11873"/>
    <cellStyle name="常规 5 3 31" xfId="11874"/>
    <cellStyle name="0,0_x000d__x000a_NA_x000d__x000a_ 26 25" xfId="11875"/>
    <cellStyle name="0,0_x000d__x000a_NA_x000d__x000a_ 26 30" xfId="11876"/>
    <cellStyle name="0,0_x000d__x000a_NA_x000d__x000a_ 31 25" xfId="11877"/>
    <cellStyle name="0,0_x000d__x000a_NA_x000d__x000a_ 31 30" xfId="11878"/>
    <cellStyle name="强调文字颜色 4 2 2 7" xfId="11879"/>
    <cellStyle name="40% - 强调文字颜色 6 3 2 11" xfId="11880"/>
    <cellStyle name="常规 5 3 29" xfId="11881"/>
    <cellStyle name="0,0_x000d__x000a_NA_x000d__x000a_ 26 28" xfId="11882"/>
    <cellStyle name="0,0_x000d__x000a_NA_x000d__x000a_ 26 33" xfId="11883"/>
    <cellStyle name="0,0_x000d__x000a_NA_x000d__x000a_ 31 28" xfId="11884"/>
    <cellStyle name="0,0_x000d__x000a_NA_x000d__x000a_ 31 33" xfId="11885"/>
    <cellStyle name="40% - 强调文字颜色 6 3 2 14" xfId="11886"/>
    <cellStyle name="40% - 强调文字颜色 6 3 2 15" xfId="11887"/>
    <cellStyle name="40% - 强调文字颜色 6 3 2 20" xfId="11888"/>
    <cellStyle name="0,0_x000d__x000a_NA_x000d__x000a_ 26 29" xfId="11889"/>
    <cellStyle name="0,0_x000d__x000a_NA_x000d__x000a_ 26 34" xfId="11890"/>
    <cellStyle name="0,0_x000d__x000a_NA_x000d__x000a_ 31 29" xfId="11891"/>
    <cellStyle name="0,0_x000d__x000a_NA_x000d__x000a_ 31 34" xfId="11892"/>
    <cellStyle name="0,0_x000d__x000a_NA_x000d__x000a_ 26 3" xfId="11893"/>
    <cellStyle name="0,0_x000d__x000a_NA_x000d__x000a_ 31 3" xfId="11894"/>
    <cellStyle name="0,0_x000d__x000a_NA_x000d__x000a_ 26 3 10" xfId="11895"/>
    <cellStyle name="0,0_x000d__x000a_NA_x000d__x000a_ 31 3 10" xfId="11896"/>
    <cellStyle name="0,0_x000d__x000a_NA_x000d__x000a_ 26 3 17" xfId="11897"/>
    <cellStyle name="0,0_x000d__x000a_NA_x000d__x000a_ 26 3 22" xfId="11898"/>
    <cellStyle name="0,0_x000d__x000a_NA_x000d__x000a_ 31 3 17" xfId="11899"/>
    <cellStyle name="0,0_x000d__x000a_NA_x000d__x000a_ 31 3 22" xfId="11900"/>
    <cellStyle name="0,0_x000d__x000a_NA_x000d__x000a_ 26 3 18" xfId="11901"/>
    <cellStyle name="0,0_x000d__x000a_NA_x000d__x000a_ 26 3 23" xfId="11902"/>
    <cellStyle name="0,0_x000d__x000a_NA_x000d__x000a_ 31 3 18" xfId="11903"/>
    <cellStyle name="0,0_x000d__x000a_NA_x000d__x000a_ 31 3 23" xfId="11904"/>
    <cellStyle name="0,0_x000d__x000a_NA_x000d__x000a_ 26 3 19" xfId="11905"/>
    <cellStyle name="0,0_x000d__x000a_NA_x000d__x000a_ 26 3 24" xfId="11906"/>
    <cellStyle name="0,0_x000d__x000a_NA_x000d__x000a_ 31 3 19" xfId="11907"/>
    <cellStyle name="0,0_x000d__x000a_NA_x000d__x000a_ 31 3 24" xfId="11908"/>
    <cellStyle name="0,0_x000d__x000a_NA_x000d__x000a_ 26 3 2" xfId="11909"/>
    <cellStyle name="0,0_x000d__x000a_NA_x000d__x000a_ 31 3 2" xfId="11910"/>
    <cellStyle name="0,0_x000d__x000a_NA_x000d__x000a_ 26 3 2 2" xfId="11911"/>
    <cellStyle name="0,0_x000d__x000a_NA_x000d__x000a_ 31 3 2 2" xfId="11912"/>
    <cellStyle name="常规 99" xfId="11913"/>
    <cellStyle name="常规 23 2 6 3 6" xfId="11914"/>
    <cellStyle name="0,0_x000d__x000a_NA_x000d__x000a_ 26 3 2 2 2" xfId="11915"/>
    <cellStyle name="0,0_x000d__x000a_NA_x000d__x000a_ 31 3 2 2 2" xfId="11916"/>
    <cellStyle name="常规 99 2" xfId="11917"/>
    <cellStyle name="常规 6 4 3 3" xfId="11918"/>
    <cellStyle name="常规 23 2 6 3 6 2" xfId="11919"/>
    <cellStyle name="0,0_x000d__x000a_NA_x000d__x000a_ 26 3 2 2 2 2" xfId="11920"/>
    <cellStyle name="0,0_x000d__x000a_NA_x000d__x000a_ 31 3 2 2 2 2" xfId="11921"/>
    <cellStyle name="常规 99 3" xfId="11922"/>
    <cellStyle name="常规 6 4 3 4" xfId="11923"/>
    <cellStyle name="0,0_x000d__x000a_NA_x000d__x000a_ 26 3 2 2 2 3" xfId="11924"/>
    <cellStyle name="0,0_x000d__x000a_NA_x000d__x000a_ 31 3 2 2 2 3" xfId="11925"/>
    <cellStyle name="常规 8 3 5 5 2" xfId="11926"/>
    <cellStyle name="0,0_x000d__x000a_NA_x000d__x000a_ 26 3 2 2 3" xfId="11927"/>
    <cellStyle name="0,0_x000d__x000a_NA_x000d__x000a_ 31 3 2 2 3" xfId="11928"/>
    <cellStyle name="常规 23 2 6 3 7" xfId="11929"/>
    <cellStyle name="常规 23 2 6 3 8" xfId="11930"/>
    <cellStyle name="0,0_x000d__x000a_NA_x000d__x000a_ 26 3 2 2 4" xfId="11931"/>
    <cellStyle name="0,0_x000d__x000a_NA_x000d__x000a_ 31 3 2 2 4" xfId="11932"/>
    <cellStyle name="0,0_x000d__x000a_NA_x000d__x000a_ 26 3 2 3" xfId="11933"/>
    <cellStyle name="0,0_x000d__x000a_NA_x000d__x000a_ 31 3 2 3" xfId="11934"/>
    <cellStyle name="0,0_x000d__x000a_NA_x000d__x000a_ 26 3 2 3 2" xfId="11935"/>
    <cellStyle name="0,0_x000d__x000a_NA_x000d__x000a_ 31 3 2 3 2" xfId="11936"/>
    <cellStyle name="常规 6 5 3 3" xfId="11937"/>
    <cellStyle name="常规 22 2 2 4 5" xfId="11938"/>
    <cellStyle name="标题 4 2 2 11" xfId="11939"/>
    <cellStyle name="0,0_x000d__x000a_NA_x000d__x000a_ 26 3 2 3 2 2" xfId="11940"/>
    <cellStyle name="0,0_x000d__x000a_NA_x000d__x000a_ 31 3 2 3 2 2" xfId="11941"/>
    <cellStyle name="常规 21 7 4 2 9" xfId="11942"/>
    <cellStyle name="0,0_x000d__x000a_NA_x000d__x000a_ 3 3 2 2 6" xfId="11943"/>
    <cellStyle name="常规 6 5 3 4" xfId="11944"/>
    <cellStyle name="标题 4 2 2 12" xfId="11945"/>
    <cellStyle name="0,0_x000d__x000a_NA_x000d__x000a_ 26 3 2 3 2 3" xfId="11946"/>
    <cellStyle name="0,0_x000d__x000a_NA_x000d__x000a_ 31 3 2 3 2 3" xfId="11947"/>
    <cellStyle name="0,0_x000d__x000a_NA_x000d__x000a_ 26 3 2 4" xfId="11948"/>
    <cellStyle name="0,0_x000d__x000a_NA_x000d__x000a_ 31 3 2 4" xfId="11949"/>
    <cellStyle name="常规 20 8 2 4" xfId="11950"/>
    <cellStyle name="0,0_x000d__x000a_NA_x000d__x000a_ 26 3 2 4 2" xfId="11951"/>
    <cellStyle name="0,0_x000d__x000a_NA_x000d__x000a_ 31 3 2 4 2" xfId="11952"/>
    <cellStyle name="0,0_x000d__x000a_NA_x000d__x000a_ 26 3 2 4 3" xfId="11953"/>
    <cellStyle name="0,0_x000d__x000a_NA_x000d__x000a_ 31 3 2 4 3" xfId="11954"/>
    <cellStyle name="0,0_x000d__x000a_NA_x000d__x000a_ 26 3 2 5" xfId="11955"/>
    <cellStyle name="0,0_x000d__x000a_NA_x000d__x000a_ 31 3 2 5" xfId="11956"/>
    <cellStyle name="0,0_x000d__x000a_NA_x000d__x000a_ 26 3 2 6" xfId="11957"/>
    <cellStyle name="0,0_x000d__x000a_NA_x000d__x000a_ 31 3 2 6" xfId="11958"/>
    <cellStyle name="常规 2 10" xfId="11959"/>
    <cellStyle name="0,0_x000d__x000a_NA_x000d__x000a_ 26 3 25" xfId="11960"/>
    <cellStyle name="0,0_x000d__x000a_NA_x000d__x000a_ 31 3 25" xfId="11961"/>
    <cellStyle name="常规 2 11" xfId="11962"/>
    <cellStyle name="0,0_x000d__x000a_NA_x000d__x000a_ 26 3 26" xfId="11963"/>
    <cellStyle name="0,0_x000d__x000a_NA_x000d__x000a_ 31 3 26" xfId="11964"/>
    <cellStyle name="常规 2 12" xfId="11965"/>
    <cellStyle name="0,0_x000d__x000a_NA_x000d__x000a_ 26 3 27" xfId="11966"/>
    <cellStyle name="0,0_x000d__x000a_NA_x000d__x000a_ 31 3 27" xfId="11967"/>
    <cellStyle name="20% - 强调文字颜色 3 4 3 2 2" xfId="11968"/>
    <cellStyle name="0,0_x000d__x000a_NA_x000d__x000a_ 26 3 3" xfId="11969"/>
    <cellStyle name="0,0_x000d__x000a_NA_x000d__x000a_ 31 3 3" xfId="11970"/>
    <cellStyle name="0,0_x000d__x000a_NA_x000d__x000a_ 26 3 3 2" xfId="11971"/>
    <cellStyle name="0,0_x000d__x000a_NA_x000d__x000a_ 31 3 3 2" xfId="11972"/>
    <cellStyle name="输出 2 2 4" xfId="11973"/>
    <cellStyle name="好 4 2 5 9" xfId="11974"/>
    <cellStyle name="0,0_x000d__x000a_NA_x000d__x000a_ 26 3 3 2 2" xfId="11975"/>
    <cellStyle name="0,0_x000d__x000a_NA_x000d__x000a_ 31 3 3 2 2" xfId="11976"/>
    <cellStyle name="输出 2 2 4 2" xfId="11977"/>
    <cellStyle name="0,0_x000d__x000a_NA_x000d__x000a_ 26 3 3 2 3" xfId="11978"/>
    <cellStyle name="0,0_x000d__x000a_NA_x000d__x000a_ 31 3 3 2 3" xfId="11979"/>
    <cellStyle name="输出 2 2 4 3" xfId="11980"/>
    <cellStyle name="0,0_x000d__x000a_NA_x000d__x000a_ 26 3 3 3" xfId="11981"/>
    <cellStyle name="0,0_x000d__x000a_NA_x000d__x000a_ 31 3 3 3" xfId="11982"/>
    <cellStyle name="输出 2 2 5" xfId="11983"/>
    <cellStyle name="0,0_x000d__x000a_NA_x000d__x000a_ 26 3 3 4" xfId="11984"/>
    <cellStyle name="0,0_x000d__x000a_NA_x000d__x000a_ 31 3 3 4" xfId="11985"/>
    <cellStyle name="输出 2 2 6" xfId="11986"/>
    <cellStyle name="常规 2 2" xfId="11987"/>
    <cellStyle name="0,0_x000d__x000a_NA_x000d__x000a_ 26 3 4" xfId="11988"/>
    <cellStyle name="0,0_x000d__x000a_NA_x000d__x000a_ 31 3 4" xfId="11989"/>
    <cellStyle name="20% - 强调文字颜色 3 4 3 2 3" xfId="11990"/>
    <cellStyle name="常规 2 2 2" xfId="11991"/>
    <cellStyle name="0,0_x000d__x000a_NA_x000d__x000a_ 26 3 4 2" xfId="11992"/>
    <cellStyle name="0,0_x000d__x000a_NA_x000d__x000a_ 31 3 4 2" xfId="11993"/>
    <cellStyle name="输出 2 3 4" xfId="11994"/>
    <cellStyle name="40% - 强调文字颜色 2 2 2 2 2 5" xfId="11995"/>
    <cellStyle name="常规 2 2 2 2" xfId="11996"/>
    <cellStyle name="0,0_x000d__x000a_NA_x000d__x000a_ 26 3 4 2 2" xfId="11997"/>
    <cellStyle name="0,0_x000d__x000a_NA_x000d__x000a_ 31 3 4 2 2" xfId="11998"/>
    <cellStyle name="输出 2 3 4 2" xfId="11999"/>
    <cellStyle name="常规 2 2 2 3" xfId="12000"/>
    <cellStyle name="0,0_x000d__x000a_NA_x000d__x000a_ 26 3 4 2 3" xfId="12001"/>
    <cellStyle name="0,0_x000d__x000a_NA_x000d__x000a_ 31 3 4 2 3" xfId="12002"/>
    <cellStyle name="40% - 强调文字颜色 4 2 4 2 2 2" xfId="12003"/>
    <cellStyle name="常规 2 2 3" xfId="12004"/>
    <cellStyle name="0,0_x000d__x000a_NA_x000d__x000a_ 26 3 4 3" xfId="12005"/>
    <cellStyle name="0,0_x000d__x000a_NA_x000d__x000a_ 31 3 4 3" xfId="12006"/>
    <cellStyle name="输出 2 3 5" xfId="12007"/>
    <cellStyle name="40% - 强调文字颜色 4 2 4 2 2 3" xfId="12008"/>
    <cellStyle name="常规 2 2 4" xfId="12009"/>
    <cellStyle name="0,0_x000d__x000a_NA_x000d__x000a_ 26 3 4 4" xfId="12010"/>
    <cellStyle name="0,0_x000d__x000a_NA_x000d__x000a_ 31 3 4 4" xfId="12011"/>
    <cellStyle name="输出 2 3 6" xfId="12012"/>
    <cellStyle name="常规 2 3" xfId="12013"/>
    <cellStyle name="0,0_x000d__x000a_NA_x000d__x000a_ 26 3 5" xfId="12014"/>
    <cellStyle name="0,0_x000d__x000a_NA_x000d__x000a_ 31 3 5" xfId="12015"/>
    <cellStyle name="常规 2 3 2" xfId="12016"/>
    <cellStyle name="0,0_x000d__x000a_NA_x000d__x000a_ 26 3 5 2" xfId="12017"/>
    <cellStyle name="0,0_x000d__x000a_NA_x000d__x000a_ 31 3 5 2" xfId="12018"/>
    <cellStyle name="输出 2 4 4" xfId="12019"/>
    <cellStyle name="常规 10 4 2 26" xfId="12020"/>
    <cellStyle name="0,0_x000d__x000a_NA_x000d__x000a_ 28 9 2 2 3" xfId="12021"/>
    <cellStyle name="常规 2 3 2 2" xfId="12022"/>
    <cellStyle name="0,0_x000d__x000a_NA_x000d__x000a_ 26 3 5 2 2" xfId="12023"/>
    <cellStyle name="0,0_x000d__x000a_NA_x000d__x000a_ 31 3 5 2 2" xfId="12024"/>
    <cellStyle name="输出 2 4 4 2" xfId="12025"/>
    <cellStyle name="输出 2 4 4 3" xfId="12026"/>
    <cellStyle name="常规 23 2 2 2 5 2" xfId="12027"/>
    <cellStyle name="常规 2 3 2 3" xfId="12028"/>
    <cellStyle name="0,0_x000d__x000a_NA_x000d__x000a_ 26 3 5 2 3" xfId="12029"/>
    <cellStyle name="0,0_x000d__x000a_NA_x000d__x000a_ 31 3 5 2 3" xfId="12030"/>
    <cellStyle name="40% - 强调文字颜色 4 2 4 2 3 2" xfId="12031"/>
    <cellStyle name="常规 2 3 3" xfId="12032"/>
    <cellStyle name="0,0_x000d__x000a_NA_x000d__x000a_ 26 3 5 3" xfId="12033"/>
    <cellStyle name="0,0_x000d__x000a_NA_x000d__x000a_ 31 3 5 3" xfId="12034"/>
    <cellStyle name="输出 2 4 5" xfId="12035"/>
    <cellStyle name="常规 2 3 4" xfId="12036"/>
    <cellStyle name="0,0_x000d__x000a_NA_x000d__x000a_ 26 3 5 4" xfId="12037"/>
    <cellStyle name="0,0_x000d__x000a_NA_x000d__x000a_ 31 3 5 4" xfId="12038"/>
    <cellStyle name="输出 2 4 6" xfId="12039"/>
    <cellStyle name="常规 2 4" xfId="12040"/>
    <cellStyle name="0,0_x000d__x000a_NA_x000d__x000a_ 26 3 6" xfId="12041"/>
    <cellStyle name="0,0_x000d__x000a_NA_x000d__x000a_ 31 3 6" xfId="12042"/>
    <cellStyle name="常规 2 4 2" xfId="12043"/>
    <cellStyle name="0,0_x000d__x000a_NA_x000d__x000a_ 26 3 6 2" xfId="12044"/>
    <cellStyle name="0,0_x000d__x000a_NA_x000d__x000a_ 31 3 6 2" xfId="12045"/>
    <cellStyle name="输出 2 5 4" xfId="12046"/>
    <cellStyle name="常规 2 4 2 2" xfId="12047"/>
    <cellStyle name="0,0_x000d__x000a_NA_x000d__x000a_ 26 3 6 2 2" xfId="12048"/>
    <cellStyle name="0,0_x000d__x000a_NA_x000d__x000a_ 31 3 6 2 2" xfId="12049"/>
    <cellStyle name="常规 2 4 2 3" xfId="12050"/>
    <cellStyle name="0,0_x000d__x000a_NA_x000d__x000a_ 26 3 6 2 3" xfId="12051"/>
    <cellStyle name="0,0_x000d__x000a_NA_x000d__x000a_ 31 3 6 2 3" xfId="12052"/>
    <cellStyle name="常规 2 4 3" xfId="12053"/>
    <cellStyle name="0,0_x000d__x000a_NA_x000d__x000a_ 26 3 6 3" xfId="12054"/>
    <cellStyle name="0,0_x000d__x000a_NA_x000d__x000a_ 31 3 6 3" xfId="12055"/>
    <cellStyle name="输出 2 5 5" xfId="12056"/>
    <cellStyle name="常规 2 4 4" xfId="12057"/>
    <cellStyle name="0,0_x000d__x000a_NA_x000d__x000a_ 26 3 6 4" xfId="12058"/>
    <cellStyle name="0,0_x000d__x000a_NA_x000d__x000a_ 31 3 6 4" xfId="12059"/>
    <cellStyle name="常规 2 5" xfId="12060"/>
    <cellStyle name="60% - 强调文字颜色 3 3 2 2 2 2" xfId="12061"/>
    <cellStyle name="0,0_x000d__x000a_NA_x000d__x000a_ 26 3 7" xfId="12062"/>
    <cellStyle name="0,0_x000d__x000a_NA_x000d__x000a_ 31 3 7" xfId="12063"/>
    <cellStyle name="常规 2 5 2" xfId="12064"/>
    <cellStyle name="0,0_x000d__x000a_NA_x000d__x000a_ 26 3 7 2" xfId="12065"/>
    <cellStyle name="0,0_x000d__x000a_NA_x000d__x000a_ 31 3 7 2" xfId="12066"/>
    <cellStyle name="输出 2 6 4" xfId="12067"/>
    <cellStyle name="常规 2 5 3" xfId="12068"/>
    <cellStyle name="0,0_x000d__x000a_NA_x000d__x000a_ 26 3 7 3" xfId="12069"/>
    <cellStyle name="0,0_x000d__x000a_NA_x000d__x000a_ 31 3 7 3" xfId="12070"/>
    <cellStyle name="常规 2 5 4" xfId="12071"/>
    <cellStyle name="0,0_x000d__x000a_NA_x000d__x000a_ 26 3 7 4" xfId="12072"/>
    <cellStyle name="0,0_x000d__x000a_NA_x000d__x000a_ 31 3 7 4" xfId="12073"/>
    <cellStyle name="常规 2 5 5" xfId="12074"/>
    <cellStyle name="0,0_x000d__x000a_NA_x000d__x000a_ 26 3 7 5" xfId="12075"/>
    <cellStyle name="0,0_x000d__x000a_NA_x000d__x000a_ 31 3 7 5" xfId="12076"/>
    <cellStyle name="常规 2 5 6" xfId="12077"/>
    <cellStyle name="强调文字颜色 1 2 3 4 2" xfId="12078"/>
    <cellStyle name="0,0_x000d__x000a_NA_x000d__x000a_ 26 3 7 6" xfId="12079"/>
    <cellStyle name="0,0_x000d__x000a_NA_x000d__x000a_ 31 3 7 6" xfId="12080"/>
    <cellStyle name="0,0_x000d__x000a_NA_x000d__x000a_ 8 11 2" xfId="12081"/>
    <cellStyle name="超链接 4 9 5 2" xfId="12082"/>
    <cellStyle name="常规 2 6" xfId="12083"/>
    <cellStyle name="60% - 强调文字颜色 3 3 2 2 2 3" xfId="12084"/>
    <cellStyle name="0,0_x000d__x000a_NA_x000d__x000a_ 26 3 8" xfId="12085"/>
    <cellStyle name="0,0_x000d__x000a_NA_x000d__x000a_ 31 3 8" xfId="12086"/>
    <cellStyle name="常规 2 6 2" xfId="12087"/>
    <cellStyle name="0,0_x000d__x000a_NA_x000d__x000a_ 26 3 8 2" xfId="12088"/>
    <cellStyle name="0,0_x000d__x000a_NA_x000d__x000a_ 31 3 8 2" xfId="12089"/>
    <cellStyle name="输出 2 7 4" xfId="12090"/>
    <cellStyle name="常规 2 6 3" xfId="12091"/>
    <cellStyle name="0,0_x000d__x000a_NA_x000d__x000a_ 26 3 8 3" xfId="12092"/>
    <cellStyle name="0,0_x000d__x000a_NA_x000d__x000a_ 31 3 8 3" xfId="12093"/>
    <cellStyle name="常规 2 6 4" xfId="12094"/>
    <cellStyle name="0,0_x000d__x000a_NA_x000d__x000a_ 26 3 8 4" xfId="12095"/>
    <cellStyle name="0,0_x000d__x000a_NA_x000d__x000a_ 31 3 8 4" xfId="12096"/>
    <cellStyle name="常规 2 6 5" xfId="12097"/>
    <cellStyle name="0,0_x000d__x000a_NA_x000d__x000a_ 26 3 8 5" xfId="12098"/>
    <cellStyle name="0,0_x000d__x000a_NA_x000d__x000a_ 31 3 8 5" xfId="12099"/>
    <cellStyle name="常规 2 7" xfId="12100"/>
    <cellStyle name="0,0_x000d__x000a_NA_x000d__x000a_ 26 3 9" xfId="12101"/>
    <cellStyle name="0,0_x000d__x000a_NA_x000d__x000a_ 31 3 9" xfId="12102"/>
    <cellStyle name="常规 22 8 14" xfId="12103"/>
    <cellStyle name="常规 6 7" xfId="12104"/>
    <cellStyle name="解释性文本 4 2 5 3" xfId="12105"/>
    <cellStyle name="0,0_x000d__x000a_NA_x000d__x000a_ 26 7 9" xfId="12106"/>
    <cellStyle name="0,0_x000d__x000a_NA_x000d__x000a_ 31 7 9" xfId="12107"/>
    <cellStyle name="0,0_x000d__x000a_NA_x000d__x000a_ 26 3_ECN" xfId="12108"/>
    <cellStyle name="0,0_x000d__x000a_NA_x000d__x000a_ 31 3_ECN" xfId="12109"/>
    <cellStyle name="40% - 强调文字颜色 6 3 2 16" xfId="12110"/>
    <cellStyle name="40% - 强调文字颜色 6 3 2 21" xfId="12111"/>
    <cellStyle name="0,0_x000d__x000a_NA_x000d__x000a_ 26 35" xfId="12112"/>
    <cellStyle name="0,0_x000d__x000a_NA_x000d__x000a_ 31 35" xfId="12113"/>
    <cellStyle name="常规 22 8 2" xfId="12114"/>
    <cellStyle name="0,0_x000d__x000a_NA_x000d__x000a_ 26 36" xfId="12115"/>
    <cellStyle name="0,0_x000d__x000a_NA_x000d__x000a_ 31 36" xfId="12116"/>
    <cellStyle name="40% - 强调文字颜色 6 3 2 17" xfId="12117"/>
    <cellStyle name="40% - 强调文字颜色 6 3 2 22" xfId="12118"/>
    <cellStyle name="0,0_x000d__x000a_NA_x000d__x000a_ 26 4 10" xfId="12119"/>
    <cellStyle name="0,0_x000d__x000a_NA_x000d__x000a_ 31 4 10" xfId="12120"/>
    <cellStyle name="0,0_x000d__x000a_NA_x000d__x000a_ 26 4 11" xfId="12121"/>
    <cellStyle name="0,0_x000d__x000a_NA_x000d__x000a_ 31 4 11" xfId="12122"/>
    <cellStyle name="强调文字颜色 5 2 6 3 2" xfId="12123"/>
    <cellStyle name="输出 6 3 3 2" xfId="12124"/>
    <cellStyle name="0,0_x000d__x000a_NA_x000d__x000a_ 26 4 12" xfId="12125"/>
    <cellStyle name="0,0_x000d__x000a_NA_x000d__x000a_ 31 4 12" xfId="12126"/>
    <cellStyle name="0,0_x000d__x000a_NA_x000d__x000a_ 26 4 13" xfId="12127"/>
    <cellStyle name="0,0_x000d__x000a_NA_x000d__x000a_ 31 4 13" xfId="12128"/>
    <cellStyle name="20% - 强调文字颜色 4 2 2 4 3 2" xfId="12129"/>
    <cellStyle name="0,0_x000d__x000a_NA_x000d__x000a_ 26 4 14" xfId="12130"/>
    <cellStyle name="0,0_x000d__x000a_NA_x000d__x000a_ 31 4 14" xfId="12131"/>
    <cellStyle name="标题 4 5 2 3 2" xfId="12132"/>
    <cellStyle name="0,0_x000d__x000a_NA_x000d__x000a_ 26 4 15" xfId="12133"/>
    <cellStyle name="0,0_x000d__x000a_NA_x000d__x000a_ 26 4 20" xfId="12134"/>
    <cellStyle name="0,0_x000d__x000a_NA_x000d__x000a_ 31 4 15" xfId="12135"/>
    <cellStyle name="0,0_x000d__x000a_NA_x000d__x000a_ 31 4 20" xfId="12136"/>
    <cellStyle name="0,0_x000d__x000a_NA_x000d__x000a_ 27 2 2 3 2" xfId="12137"/>
    <cellStyle name="标题 4 5 2 3 3" xfId="12138"/>
    <cellStyle name="0,0_x000d__x000a_NA_x000d__x000a_ 26 4 16" xfId="12139"/>
    <cellStyle name="0,0_x000d__x000a_NA_x000d__x000a_ 26 4 21" xfId="12140"/>
    <cellStyle name="0,0_x000d__x000a_NA_x000d__x000a_ 31 4 16" xfId="12141"/>
    <cellStyle name="0,0_x000d__x000a_NA_x000d__x000a_ 31 4 21" xfId="12142"/>
    <cellStyle name="0,0_x000d__x000a_NA_x000d__x000a_ 27 2 2 3 3" xfId="12143"/>
    <cellStyle name="0,0_x000d__x000a_NA_x000d__x000a_ 8 11 2 2 2" xfId="12144"/>
    <cellStyle name="标题 4 5 2 3 4" xfId="12145"/>
    <cellStyle name="0,0_x000d__x000a_NA_x000d__x000a_ 26 4 17" xfId="12146"/>
    <cellStyle name="0,0_x000d__x000a_NA_x000d__x000a_ 26 4 22" xfId="12147"/>
    <cellStyle name="0,0_x000d__x000a_NA_x000d__x000a_ 31 4 17" xfId="12148"/>
    <cellStyle name="0,0_x000d__x000a_NA_x000d__x000a_ 31 4 22" xfId="12149"/>
    <cellStyle name="0,0_x000d__x000a_NA_x000d__x000a_ 27 2 2 3 4" xfId="12150"/>
    <cellStyle name="0,0_x000d__x000a_NA_x000d__x000a_ 8 11 2 2 3" xfId="12151"/>
    <cellStyle name="0,0_x000d__x000a_NA_x000d__x000a_ 26 4 18" xfId="12152"/>
    <cellStyle name="0,0_x000d__x000a_NA_x000d__x000a_ 26 4 23" xfId="12153"/>
    <cellStyle name="0,0_x000d__x000a_NA_x000d__x000a_ 31 4 18" xfId="12154"/>
    <cellStyle name="0,0_x000d__x000a_NA_x000d__x000a_ 31 4 23" xfId="12155"/>
    <cellStyle name="0,0_x000d__x000a_NA_x000d__x000a_ 26 4 19" xfId="12156"/>
    <cellStyle name="0,0_x000d__x000a_NA_x000d__x000a_ 26 4 24" xfId="12157"/>
    <cellStyle name="0,0_x000d__x000a_NA_x000d__x000a_ 31 4 19" xfId="12158"/>
    <cellStyle name="0,0_x000d__x000a_NA_x000d__x000a_ 31 4 24" xfId="12159"/>
    <cellStyle name="0,0_x000d__x000a_NA_x000d__x000a_ 26 4 2 2" xfId="12160"/>
    <cellStyle name="0,0_x000d__x000a_NA_x000d__x000a_ 31 4 2 2" xfId="12161"/>
    <cellStyle name="常规 23 3 6 3 6 2" xfId="12162"/>
    <cellStyle name="0,0_x000d__x000a_NA_x000d__x000a_ 26 4 2 2 2 2" xfId="12163"/>
    <cellStyle name="0,0_x000d__x000a_NA_x000d__x000a_ 31 4 2 2 2 2" xfId="12164"/>
    <cellStyle name="0,0_x000d__x000a_NA_x000d__x000a_ 26 4 2 2 2 3" xfId="12165"/>
    <cellStyle name="0,0_x000d__x000a_NA_x000d__x000a_ 31 4 2 2 2 3" xfId="12166"/>
    <cellStyle name="常规 9 3 3 10" xfId="12167"/>
    <cellStyle name="常规 23 3 6 3 7" xfId="12168"/>
    <cellStyle name="常规 22 4 26" xfId="12169"/>
    <cellStyle name="0,0_x000d__x000a_NA_x000d__x000a_ 26 4 2 2 3" xfId="12170"/>
    <cellStyle name="0,0_x000d__x000a_NA_x000d__x000a_ 31 4 2 2 3" xfId="12171"/>
    <cellStyle name="常规 23 3 6 3 8" xfId="12172"/>
    <cellStyle name="常规 22 4 27" xfId="12173"/>
    <cellStyle name="0,0_x000d__x000a_NA_x000d__x000a_ 26 4 2 2 4" xfId="12174"/>
    <cellStyle name="0,0_x000d__x000a_NA_x000d__x000a_ 31 4 2 2 4" xfId="12175"/>
    <cellStyle name="0,0_x000d__x000a_NA_x000d__x000a_ 26 4 2 3" xfId="12176"/>
    <cellStyle name="0,0_x000d__x000a_NA_x000d__x000a_ 31 4 2 3" xfId="12177"/>
    <cellStyle name="常规 29 4 6 2" xfId="12178"/>
    <cellStyle name="0,0_x000d__x000a_NA_x000d__x000a_ 26 4 2 4" xfId="12179"/>
    <cellStyle name="0,0_x000d__x000a_NA_x000d__x000a_ 31 4 2 4" xfId="12180"/>
    <cellStyle name="0,0_x000d__x000a_NA_x000d__x000a_ 26 4 2 5" xfId="12181"/>
    <cellStyle name="0,0_x000d__x000a_NA_x000d__x000a_ 31 4 2 5" xfId="12182"/>
    <cellStyle name="0,0_x000d__x000a_NA_x000d__x000a_ 26 4 3 2" xfId="12183"/>
    <cellStyle name="0,0_x000d__x000a_NA_x000d__x000a_ 31 4 3 2" xfId="12184"/>
    <cellStyle name="输出 3 2 4" xfId="12185"/>
    <cellStyle name="0,0_x000d__x000a_NA_x000d__x000a_ 26 4 3 3" xfId="12186"/>
    <cellStyle name="0,0_x000d__x000a_NA_x000d__x000a_ 31 4 3 3" xfId="12187"/>
    <cellStyle name="输出 3 2 5" xfId="12188"/>
    <cellStyle name="常规 21 3 2 2 2 2 2" xfId="12189"/>
    <cellStyle name="0,0_x000d__x000a_NA_x000d__x000a_ 26 4 3 4" xfId="12190"/>
    <cellStyle name="0,0_x000d__x000a_NA_x000d__x000a_ 31 4 3 4" xfId="12191"/>
    <cellStyle name="输出 3 2 6" xfId="12192"/>
    <cellStyle name="常规 3 2" xfId="12193"/>
    <cellStyle name="0,0_x000d__x000a_NA_x000d__x000a_ 26 4 4" xfId="12194"/>
    <cellStyle name="0,0_x000d__x000a_NA_x000d__x000a_ 31 4 4" xfId="12195"/>
    <cellStyle name="常规 3 2 2" xfId="12196"/>
    <cellStyle name="0,0_x000d__x000a_NA_x000d__x000a_ 26 4 4 2" xfId="12197"/>
    <cellStyle name="0,0_x000d__x000a_NA_x000d__x000a_ 31 4 4 2" xfId="12198"/>
    <cellStyle name="输出 3 3 4" xfId="12199"/>
    <cellStyle name="常规 3 2 2 2" xfId="12200"/>
    <cellStyle name="0,0_x000d__x000a_NA_x000d__x000a_ 26 4 4 2 2" xfId="12201"/>
    <cellStyle name="0,0_x000d__x000a_NA_x000d__x000a_ 31 4 4 2 2" xfId="12202"/>
    <cellStyle name="0,0_x000d__x000a_NA_x000d__x000a_ 6 4 15" xfId="12203"/>
    <cellStyle name="0,0_x000d__x000a_NA_x000d__x000a_ 6 4 20" xfId="12204"/>
    <cellStyle name="常规 3 2 2 3" xfId="12205"/>
    <cellStyle name="0,0_x000d__x000a_NA_x000d__x000a_ 26 4 4 2 3" xfId="12206"/>
    <cellStyle name="0,0_x000d__x000a_NA_x000d__x000a_ 31 4 4 2 3" xfId="12207"/>
    <cellStyle name="常规 2 11 2" xfId="12208"/>
    <cellStyle name="0,0_x000d__x000a_NA_x000d__x000a_ 6 4 16" xfId="12209"/>
    <cellStyle name="0,0_x000d__x000a_NA_x000d__x000a_ 6 4 21" xfId="12210"/>
    <cellStyle name="常规 3 2 3" xfId="12211"/>
    <cellStyle name="0,0_x000d__x000a_NA_x000d__x000a_ 26 4 4 3" xfId="12212"/>
    <cellStyle name="0,0_x000d__x000a_NA_x000d__x000a_ 31 4 4 3" xfId="12213"/>
    <cellStyle name="输出 3 3 5" xfId="12214"/>
    <cellStyle name="常规 3 2 4" xfId="12215"/>
    <cellStyle name="0,0_x000d__x000a_NA_x000d__x000a_ 26 4 4 4" xfId="12216"/>
    <cellStyle name="0,0_x000d__x000a_NA_x000d__x000a_ 31 4 4 4" xfId="12217"/>
    <cellStyle name="常规 3 3" xfId="12218"/>
    <cellStyle name="0,0_x000d__x000a_NA_x000d__x000a_ 26 4 5" xfId="12219"/>
    <cellStyle name="0,0_x000d__x000a_NA_x000d__x000a_ 31 4 5" xfId="12220"/>
    <cellStyle name="常规 3 3 2" xfId="12221"/>
    <cellStyle name="0,0_x000d__x000a_NA_x000d__x000a_ 26 4 5 2" xfId="12222"/>
    <cellStyle name="0,0_x000d__x000a_NA_x000d__x000a_ 31 4 5 2" xfId="12223"/>
    <cellStyle name="输出 3 4 4" xfId="12224"/>
    <cellStyle name="常规 3 3 3" xfId="12225"/>
    <cellStyle name="0,0_x000d__x000a_NA_x000d__x000a_ 26 4 5 3" xfId="12226"/>
    <cellStyle name="0,0_x000d__x000a_NA_x000d__x000a_ 31 4 5 3" xfId="12227"/>
    <cellStyle name="输出 3 4 5" xfId="12228"/>
    <cellStyle name="常规 3 3 4" xfId="12229"/>
    <cellStyle name="0,0_x000d__x000a_NA_x000d__x000a_ 26 4 5 4" xfId="12230"/>
    <cellStyle name="0,0_x000d__x000a_NA_x000d__x000a_ 31 4 5 4" xfId="12231"/>
    <cellStyle name="常规 3 3 5" xfId="12232"/>
    <cellStyle name="0,0_x000d__x000a_NA_x000d__x000a_ 26 4 5 5" xfId="12233"/>
    <cellStyle name="0,0_x000d__x000a_NA_x000d__x000a_ 31 4 5 5" xfId="12234"/>
    <cellStyle name="常规 3 3 6" xfId="12235"/>
    <cellStyle name="强调文字颜色 1 2 4 2 2" xfId="12236"/>
    <cellStyle name="0,0_x000d__x000a_NA_x000d__x000a_ 26 4 5 6" xfId="12237"/>
    <cellStyle name="0,0_x000d__x000a_NA_x000d__x000a_ 31 4 5 6" xfId="12238"/>
    <cellStyle name="常规 3 4" xfId="12239"/>
    <cellStyle name="0,0_x000d__x000a_NA_x000d__x000a_ 26 4 6" xfId="12240"/>
    <cellStyle name="0,0_x000d__x000a_NA_x000d__x000a_ 31 4 6" xfId="12241"/>
    <cellStyle name="常规 3 4 2" xfId="12242"/>
    <cellStyle name="0,0_x000d__x000a_NA_x000d__x000a_ 26 4 6 2" xfId="12243"/>
    <cellStyle name="0,0_x000d__x000a_NA_x000d__x000a_ 31 4 6 2" xfId="12244"/>
    <cellStyle name="输出 3 5 4" xfId="12245"/>
    <cellStyle name="常规 3 4 3" xfId="12246"/>
    <cellStyle name="0,0_x000d__x000a_NA_x000d__x000a_ 26 4 6 3" xfId="12247"/>
    <cellStyle name="0,0_x000d__x000a_NA_x000d__x000a_ 31 4 6 3" xfId="12248"/>
    <cellStyle name="常规 3 5" xfId="12249"/>
    <cellStyle name="0,0_x000d__x000a_NA_x000d__x000a_ 26 4 7" xfId="12250"/>
    <cellStyle name="0,0_x000d__x000a_NA_x000d__x000a_ 31 4 7" xfId="12251"/>
    <cellStyle name="常规 3 5 2" xfId="12252"/>
    <cellStyle name="0,0_x000d__x000a_NA_x000d__x000a_ 26 4 7 2" xfId="12253"/>
    <cellStyle name="0,0_x000d__x000a_NA_x000d__x000a_ 31 4 7 2" xfId="12254"/>
    <cellStyle name="0,0_x000d__x000a_NA_x000d__x000a_ 29 2 26" xfId="12255"/>
    <cellStyle name="输出 3 6 4" xfId="12256"/>
    <cellStyle name="常规 3 5 3" xfId="12257"/>
    <cellStyle name="0,0_x000d__x000a_NA_x000d__x000a_ 26 4 7 3" xfId="12258"/>
    <cellStyle name="0,0_x000d__x000a_NA_x000d__x000a_ 31 4 7 3" xfId="12259"/>
    <cellStyle name="0,0_x000d__x000a_NA_x000d__x000a_ 29 2 27" xfId="12260"/>
    <cellStyle name="常规 3 6" xfId="12261"/>
    <cellStyle name="解释性文本 4 2 2 2" xfId="12262"/>
    <cellStyle name="0,0_x000d__x000a_NA_x000d__x000a_ 26 4 8" xfId="12263"/>
    <cellStyle name="0,0_x000d__x000a_NA_x000d__x000a_ 31 4 8" xfId="12264"/>
    <cellStyle name="常规 3 7" xfId="12265"/>
    <cellStyle name="解释性文本 4 2 2 3" xfId="12266"/>
    <cellStyle name="0,0_x000d__x000a_NA_x000d__x000a_ 26 4 9" xfId="12267"/>
    <cellStyle name="0,0_x000d__x000a_NA_x000d__x000a_ 31 4 9" xfId="12268"/>
    <cellStyle name="常规 22 5 5 2 2" xfId="12269"/>
    <cellStyle name="0,0_x000d__x000a_NA_x000d__x000a_ 26 4_ECN" xfId="12270"/>
    <cellStyle name="0,0_x000d__x000a_NA_x000d__x000a_ 31 4_ECN" xfId="12271"/>
    <cellStyle name="输出 2 11 5" xfId="12272"/>
    <cellStyle name="0,0_x000d__x000a_NA_x000d__x000a_ 27 7 9" xfId="12273"/>
    <cellStyle name="0,0_x000d__x000a_NA_x000d__x000a_ 26 5 10" xfId="12274"/>
    <cellStyle name="0,0_x000d__x000a_NA_x000d__x000a_ 31 5 10" xfId="12275"/>
    <cellStyle name="常规 21 3 2 3 2 2" xfId="12276"/>
    <cellStyle name="0,0_x000d__x000a_NA_x000d__x000a_ 26 5 11" xfId="12277"/>
    <cellStyle name="0,0_x000d__x000a_NA_x000d__x000a_ 31 5 11" xfId="12278"/>
    <cellStyle name="常规 6 2 6 2" xfId="12279"/>
    <cellStyle name="0,0_x000d__x000a_NA_x000d__x000a_ 26 5 12" xfId="12280"/>
    <cellStyle name="0,0_x000d__x000a_NA_x000d__x000a_ 31 5 12" xfId="12281"/>
    <cellStyle name="常规 6 2 6 3" xfId="12282"/>
    <cellStyle name="常规 12 2" xfId="12283"/>
    <cellStyle name="强调文字颜色 3 4 3 2 2 2" xfId="12284"/>
    <cellStyle name="0,0_x000d__x000a_NA_x000d__x000a_ 26 5 13" xfId="12285"/>
    <cellStyle name="0,0_x000d__x000a_NA_x000d__x000a_ 31 5 13" xfId="12286"/>
    <cellStyle name="常规 6 2 6 4" xfId="12287"/>
    <cellStyle name="常规 12 3" xfId="12288"/>
    <cellStyle name="0,0_x000d__x000a_NA_x000d__x000a_ 26 5 14" xfId="12289"/>
    <cellStyle name="0,0_x000d__x000a_NA_x000d__x000a_ 31 5 14" xfId="12290"/>
    <cellStyle name="常规 6 2 6 5" xfId="12291"/>
    <cellStyle name="常规 12 4" xfId="12292"/>
    <cellStyle name="0,0_x000d__x000a_NA_x000d__x000a_ 26 5 15" xfId="12293"/>
    <cellStyle name="0,0_x000d__x000a_NA_x000d__x000a_ 26 5 20" xfId="12294"/>
    <cellStyle name="0,0_x000d__x000a_NA_x000d__x000a_ 31 5 15" xfId="12295"/>
    <cellStyle name="0,0_x000d__x000a_NA_x000d__x000a_ 31 5 20" xfId="12296"/>
    <cellStyle name="常规 6 2 6 6" xfId="12297"/>
    <cellStyle name="常规 12 5" xfId="12298"/>
    <cellStyle name="0,0_x000d__x000a_NA_x000d__x000a_ 26 5 16" xfId="12299"/>
    <cellStyle name="0,0_x000d__x000a_NA_x000d__x000a_ 26 5 21" xfId="12300"/>
    <cellStyle name="0,0_x000d__x000a_NA_x000d__x000a_ 31 5 16" xfId="12301"/>
    <cellStyle name="0,0_x000d__x000a_NA_x000d__x000a_ 31 5 21" xfId="12302"/>
    <cellStyle name="常规 6 2 6 7" xfId="12303"/>
    <cellStyle name="常规 12 6" xfId="12304"/>
    <cellStyle name="0,0_x000d__x000a_NA_x000d__x000a_ 26 5 17" xfId="12305"/>
    <cellStyle name="0,0_x000d__x000a_NA_x000d__x000a_ 26 5 22" xfId="12306"/>
    <cellStyle name="0,0_x000d__x000a_NA_x000d__x000a_ 31 5 17" xfId="12307"/>
    <cellStyle name="0,0_x000d__x000a_NA_x000d__x000a_ 31 5 22" xfId="12308"/>
    <cellStyle name="常规 6 2 6 8" xfId="12309"/>
    <cellStyle name="常规 12 7" xfId="12310"/>
    <cellStyle name="20% - 强调文字颜色 3 5 2 5 2" xfId="12311"/>
    <cellStyle name="0,0_x000d__x000a_NA_x000d__x000a_ 26 5 18" xfId="12312"/>
    <cellStyle name="0,0_x000d__x000a_NA_x000d__x000a_ 26 5 23" xfId="12313"/>
    <cellStyle name="0,0_x000d__x000a_NA_x000d__x000a_ 31 5 18" xfId="12314"/>
    <cellStyle name="0,0_x000d__x000a_NA_x000d__x000a_ 31 5 23" xfId="12315"/>
    <cellStyle name="常规 6 2 6 9" xfId="12316"/>
    <cellStyle name="常规 12 8" xfId="12317"/>
    <cellStyle name="常规 12 9" xfId="12318"/>
    <cellStyle name="0,0_x000d__x000a_NA_x000d__x000a_ 26 5 19" xfId="12319"/>
    <cellStyle name="0,0_x000d__x000a_NA_x000d__x000a_ 31 5 19" xfId="12320"/>
    <cellStyle name="0,0_x000d__x000a_NA_x000d__x000a_ 26 5 2" xfId="12321"/>
    <cellStyle name="0,0_x000d__x000a_NA_x000d__x000a_ 31 5 2" xfId="12322"/>
    <cellStyle name="强调文字颜色 4 2 2 12" xfId="12323"/>
    <cellStyle name="百分比 6 2" xfId="12324"/>
    <cellStyle name="0,0_x000d__x000a_NA_x000d__x000a_ 26 5 2 2 6" xfId="12325"/>
    <cellStyle name="0,0_x000d__x000a_NA_x000d__x000a_ 31 5 2 2 6" xfId="12326"/>
    <cellStyle name="标题 1 3 13" xfId="12327"/>
    <cellStyle name="0,0_x000d__x000a_NA_x000d__x000a_ 26 5 2 3" xfId="12328"/>
    <cellStyle name="0,0_x000d__x000a_NA_x000d__x000a_ 31 5 2 3" xfId="12329"/>
    <cellStyle name="0,0_x000d__x000a_NA_x000d__x000a_ 26 5 2 4" xfId="12330"/>
    <cellStyle name="0,0_x000d__x000a_NA_x000d__x000a_ 31 5 2 4" xfId="12331"/>
    <cellStyle name="0,0_x000d__x000a_NA_x000d__x000a_ 26 5 2 5" xfId="12332"/>
    <cellStyle name="0,0_x000d__x000a_NA_x000d__x000a_ 31 5 2 5" xfId="12333"/>
    <cellStyle name="0,0_x000d__x000a_NA_x000d__x000a_ 26 5 3" xfId="12334"/>
    <cellStyle name="0,0_x000d__x000a_NA_x000d__x000a_ 31 5 3" xfId="12335"/>
    <cellStyle name="强调文字颜色 4 2 2 13" xfId="12336"/>
    <cellStyle name="0,0_x000d__x000a_NA_x000d__x000a_ 26 5 3 2" xfId="12337"/>
    <cellStyle name="0,0_x000d__x000a_NA_x000d__x000a_ 31 5 3 2" xfId="12338"/>
    <cellStyle name="输出 4 2 4" xfId="12339"/>
    <cellStyle name="0,0_x000d__x000a_NA_x000d__x000a_ 26 5 3 3" xfId="12340"/>
    <cellStyle name="0,0_x000d__x000a_NA_x000d__x000a_ 31 5 3 3" xfId="12341"/>
    <cellStyle name="输出 4 2 5" xfId="12342"/>
    <cellStyle name="0,0_x000d__x000a_NA_x000d__x000a_ 26 5 3 4" xfId="12343"/>
    <cellStyle name="0,0_x000d__x000a_NA_x000d__x000a_ 31 5 3 4" xfId="12344"/>
    <cellStyle name="输出 4 2 6" xfId="12345"/>
    <cellStyle name="常规 4 2" xfId="12346"/>
    <cellStyle name="0,0_x000d__x000a_NA_x000d__x000a_ 26 5 4" xfId="12347"/>
    <cellStyle name="0,0_x000d__x000a_NA_x000d__x000a_ 31 5 4" xfId="12348"/>
    <cellStyle name="强调文字颜色 4 2 2 14" xfId="12349"/>
    <cellStyle name="常规 4 2 2" xfId="12350"/>
    <cellStyle name="0,0_x000d__x000a_NA_x000d__x000a_ 26 5 4 2" xfId="12351"/>
    <cellStyle name="0,0_x000d__x000a_NA_x000d__x000a_ 31 5 4 2" xfId="12352"/>
    <cellStyle name="输出 4 3 4" xfId="12353"/>
    <cellStyle name="常规 4 2 3" xfId="12354"/>
    <cellStyle name="0,0_x000d__x000a_NA_x000d__x000a_ 26 5 4 3" xfId="12355"/>
    <cellStyle name="0,0_x000d__x000a_NA_x000d__x000a_ 31 5 4 3" xfId="12356"/>
    <cellStyle name="输出 4 3 5" xfId="12357"/>
    <cellStyle name="常规 4 2 4" xfId="12358"/>
    <cellStyle name="0,0_x000d__x000a_NA_x000d__x000a_ 26 5 4 4" xfId="12359"/>
    <cellStyle name="0,0_x000d__x000a_NA_x000d__x000a_ 31 5 4 4" xfId="12360"/>
    <cellStyle name="常规 4 2 5" xfId="12361"/>
    <cellStyle name="0,0_x000d__x000a_NA_x000d__x000a_ 26 5 4 5" xfId="12362"/>
    <cellStyle name="0,0_x000d__x000a_NA_x000d__x000a_ 29 4 2 3 2" xfId="12363"/>
    <cellStyle name="0,0_x000d__x000a_NA_x000d__x000a_ 31 5 4 5" xfId="12364"/>
    <cellStyle name="常规 4 2 6" xfId="12365"/>
    <cellStyle name="0,0_x000d__x000a_NA_x000d__x000a_ 26 5 4 6" xfId="12366"/>
    <cellStyle name="0,0_x000d__x000a_NA_x000d__x000a_ 29 4 2 3 3" xfId="12367"/>
    <cellStyle name="0,0_x000d__x000a_NA_x000d__x000a_ 31 5 4 6" xfId="12368"/>
    <cellStyle name="常规 4 3" xfId="12369"/>
    <cellStyle name="0,0_x000d__x000a_NA_x000d__x000a_ 26 5 5" xfId="12370"/>
    <cellStyle name="0,0_x000d__x000a_NA_x000d__x000a_ 31 5 5" xfId="12371"/>
    <cellStyle name="强调文字颜色 4 2 2 20" xfId="12372"/>
    <cellStyle name="强调文字颜色 4 2 2 15" xfId="12373"/>
    <cellStyle name="常规 4 3 2" xfId="12374"/>
    <cellStyle name="0,0_x000d__x000a_NA_x000d__x000a_ 26 5 5 2" xfId="12375"/>
    <cellStyle name="0,0_x000d__x000a_NA_x000d__x000a_ 31 5 5 2" xfId="12376"/>
    <cellStyle name="强调文字颜色 4 2 2 15 2" xfId="12377"/>
    <cellStyle name="输出 4 4 4" xfId="12378"/>
    <cellStyle name="常规 4 3 3" xfId="12379"/>
    <cellStyle name="0,0_x000d__x000a_NA_x000d__x000a_ 26 5 5 3" xfId="12380"/>
    <cellStyle name="0,0_x000d__x000a_NA_x000d__x000a_ 31 5 5 3" xfId="12381"/>
    <cellStyle name="常规 4 4" xfId="12382"/>
    <cellStyle name="0,0_x000d__x000a_NA_x000d__x000a_ 26 5 6" xfId="12383"/>
    <cellStyle name="0,0_x000d__x000a_NA_x000d__x000a_ 31 5 6" xfId="12384"/>
    <cellStyle name="强调文字颜色 4 2 2 21" xfId="12385"/>
    <cellStyle name="强调文字颜色 4 2 2 16" xfId="12386"/>
    <cellStyle name="常规 4 4 2" xfId="12387"/>
    <cellStyle name="0,0_x000d__x000a_NA_x000d__x000a_ 26 5 6 2" xfId="12388"/>
    <cellStyle name="0,0_x000d__x000a_NA_x000d__x000a_ 31 5 6 2" xfId="12389"/>
    <cellStyle name="强调文字颜色 4 2 2 21 2" xfId="12390"/>
    <cellStyle name="输出 4 5 4" xfId="12391"/>
    <cellStyle name="常规 100" xfId="12392"/>
    <cellStyle name="常规 4 5" xfId="12393"/>
    <cellStyle name="0,0_x000d__x000a_NA_x000d__x000a_ 26 5 7" xfId="12394"/>
    <cellStyle name="0,0_x000d__x000a_NA_x000d__x000a_ 31 5 7" xfId="12395"/>
    <cellStyle name="强调文字颜色 4 2 2 22" xfId="12396"/>
    <cellStyle name="强调文字颜色 4 2 2 17" xfId="12397"/>
    <cellStyle name="常规 101" xfId="12398"/>
    <cellStyle name="常规 4 6" xfId="12399"/>
    <cellStyle name="解释性文本 4 2 3 2" xfId="12400"/>
    <cellStyle name="0,0_x000d__x000a_NA_x000d__x000a_ 26 5 8" xfId="12401"/>
    <cellStyle name="0,0_x000d__x000a_NA_x000d__x000a_ 31 5 8" xfId="12402"/>
    <cellStyle name="强调文字颜色 4 2 2 23" xfId="12403"/>
    <cellStyle name="强调文字颜色 4 2 2 18" xfId="12404"/>
    <cellStyle name="常规 102" xfId="12405"/>
    <cellStyle name="常规 4 7" xfId="12406"/>
    <cellStyle name="0,0_x000d__x000a_NA_x000d__x000a_ 26 5 9" xfId="12407"/>
    <cellStyle name="0,0_x000d__x000a_NA_x000d__x000a_ 31 5 9" xfId="12408"/>
    <cellStyle name="强调文字颜色 4 2 2 24" xfId="12409"/>
    <cellStyle name="强调文字颜色 4 2 2 19" xfId="12410"/>
    <cellStyle name="0,0_x000d__x000a_NA_x000d__x000a_ 26 5_ECN" xfId="12411"/>
    <cellStyle name="0,0_x000d__x000a_NA_x000d__x000a_ 31 5_ECN" xfId="12412"/>
    <cellStyle name="0,0_x000d__x000a_NA_x000d__x000a_ 28 7 9" xfId="12413"/>
    <cellStyle name="百分比 4 4" xfId="12414"/>
    <cellStyle name="强调文字颜色 3 6 3 2 5" xfId="12415"/>
    <cellStyle name="0,0_x000d__x000a_NA_x000d__x000a_ 26 6 10" xfId="12416"/>
    <cellStyle name="0,0_x000d__x000a_NA_x000d__x000a_ 31 6 10" xfId="12417"/>
    <cellStyle name="40% - 强调文字颜色 1 7 2 3" xfId="12418"/>
    <cellStyle name="百分比 4 5" xfId="12419"/>
    <cellStyle name="强调文字颜色 3 6 3 2 6" xfId="12420"/>
    <cellStyle name="0,0_x000d__x000a_NA_x000d__x000a_ 26 6 11" xfId="12421"/>
    <cellStyle name="0,0_x000d__x000a_NA_x000d__x000a_ 31 6 11" xfId="12422"/>
    <cellStyle name="40% - 强调文字颜色 1 7 2 4" xfId="12423"/>
    <cellStyle name="20% - 强调文字颜色 6 2 2 2 2 2" xfId="12424"/>
    <cellStyle name="百分比 4 6" xfId="12425"/>
    <cellStyle name="常规 17 2" xfId="12426"/>
    <cellStyle name="常规 22 2" xfId="12427"/>
    <cellStyle name="强调文字颜色 3 6 3 2 7" xfId="12428"/>
    <cellStyle name="0,0_x000d__x000a_NA_x000d__x000a_ 26 6 12" xfId="12429"/>
    <cellStyle name="0,0_x000d__x000a_NA_x000d__x000a_ 31 6 12" xfId="12430"/>
    <cellStyle name="40% - 强调文字颜色 1 7 2 5" xfId="12431"/>
    <cellStyle name="20% - 强调文字颜色 6 2 2 2 2 3" xfId="12432"/>
    <cellStyle name="百分比 4 7" xfId="12433"/>
    <cellStyle name="常规 17 3" xfId="12434"/>
    <cellStyle name="常规 22 3" xfId="12435"/>
    <cellStyle name="常规 13 3 2 2" xfId="12436"/>
    <cellStyle name="强调文字颜色 3 6 3 2 8" xfId="12437"/>
    <cellStyle name="0,0_x000d__x000a_NA_x000d__x000a_ 26 6 13" xfId="12438"/>
    <cellStyle name="0,0_x000d__x000a_NA_x000d__x000a_ 31 6 13" xfId="12439"/>
    <cellStyle name="40% - 强调文字颜色 1 7 2 6" xfId="12440"/>
    <cellStyle name="20% - 强调文字颜色 6 2 2 2 2 4" xfId="12441"/>
    <cellStyle name="常规 17 4" xfId="12442"/>
    <cellStyle name="常规 22 4" xfId="12443"/>
    <cellStyle name="常规 13 3 2 3" xfId="12444"/>
    <cellStyle name="强调文字颜色 3 6 3 2 9" xfId="12445"/>
    <cellStyle name="0,0_x000d__x000a_NA_x000d__x000a_ 26 6 14" xfId="12446"/>
    <cellStyle name="0,0_x000d__x000a_NA_x000d__x000a_ 31 6 14" xfId="12447"/>
    <cellStyle name="20% - 强调文字颜色 6 2 2 2 2 5" xfId="12448"/>
    <cellStyle name="常规 13 3 2 4" xfId="12449"/>
    <cellStyle name="超链接 3 6 2 2" xfId="12450"/>
    <cellStyle name="常规 17 5" xfId="12451"/>
    <cellStyle name="常规 22 5" xfId="12452"/>
    <cellStyle name="0,0_x000d__x000a_NA_x000d__x000a_ 26 6 15" xfId="12453"/>
    <cellStyle name="0,0_x000d__x000a_NA_x000d__x000a_ 26 6 20" xfId="12454"/>
    <cellStyle name="0,0_x000d__x000a_NA_x000d__x000a_ 31 6 15" xfId="12455"/>
    <cellStyle name="0,0_x000d__x000a_NA_x000d__x000a_ 31 6 20" xfId="12456"/>
    <cellStyle name="常规 17 6" xfId="12457"/>
    <cellStyle name="常规 22 6" xfId="12458"/>
    <cellStyle name="常规 13 3 2 5" xfId="12459"/>
    <cellStyle name="0,0_x000d__x000a_NA_x000d__x000a_ 26 6 16" xfId="12460"/>
    <cellStyle name="0,0_x000d__x000a_NA_x000d__x000a_ 26 6 21" xfId="12461"/>
    <cellStyle name="0,0_x000d__x000a_NA_x000d__x000a_ 31 6 16" xfId="12462"/>
    <cellStyle name="0,0_x000d__x000a_NA_x000d__x000a_ 31 6 21" xfId="12463"/>
    <cellStyle name="常规 17 7" xfId="12464"/>
    <cellStyle name="常规 22 7" xfId="12465"/>
    <cellStyle name="常规 13 3 2 6" xfId="12466"/>
    <cellStyle name="0,0_x000d__x000a_NA_x000d__x000a_ 26 6 17" xfId="12467"/>
    <cellStyle name="0,0_x000d__x000a_NA_x000d__x000a_ 26 6 22" xfId="12468"/>
    <cellStyle name="0,0_x000d__x000a_NA_x000d__x000a_ 31 6 17" xfId="12469"/>
    <cellStyle name="0,0_x000d__x000a_NA_x000d__x000a_ 31 6 22" xfId="12470"/>
    <cellStyle name="0,0_x000d__x000a_NA_x000d__x000a_ 26 6 2" xfId="12471"/>
    <cellStyle name="0,0_x000d__x000a_NA_x000d__x000a_ 31 6 2" xfId="12472"/>
    <cellStyle name="0,0_x000d__x000a_NA_x000d__x000a_ 26 6 2 2 2" xfId="12473"/>
    <cellStyle name="0,0_x000d__x000a_NA_x000d__x000a_ 31 6 2 2 2" xfId="12474"/>
    <cellStyle name="0,0_x000d__x000a_NA_x000d__x000a_ 26 6 2 2 3" xfId="12475"/>
    <cellStyle name="0,0_x000d__x000a_NA_x000d__x000a_ 31 6 2 2 3" xfId="12476"/>
    <cellStyle name="0,0_x000d__x000a_NA_x000d__x000a_ 26 6 3" xfId="12477"/>
    <cellStyle name="0,0_x000d__x000a_NA_x000d__x000a_ 31 6 3" xfId="12478"/>
    <cellStyle name="0,0_x000d__x000a_NA_x000d__x000a_ 26 6 3 2" xfId="12479"/>
    <cellStyle name="0,0_x000d__x000a_NA_x000d__x000a_ 31 6 3 2" xfId="12480"/>
    <cellStyle name="强调文字颜色 6 2 2 14" xfId="12481"/>
    <cellStyle name="输出 5 2 4" xfId="12482"/>
    <cellStyle name="常规 5 2" xfId="12483"/>
    <cellStyle name="0,0_x000d__x000a_NA_x000d__x000a_ 26 6 4" xfId="12484"/>
    <cellStyle name="0,0_x000d__x000a_NA_x000d__x000a_ 31 6 4" xfId="12485"/>
    <cellStyle name="常规 5 2 2" xfId="12486"/>
    <cellStyle name="0,0_x000d__x000a_NA_x000d__x000a_ 26 6 4 2" xfId="12487"/>
    <cellStyle name="0,0_x000d__x000a_NA_x000d__x000a_ 31 6 4 2" xfId="12488"/>
    <cellStyle name="输出 5 3 4" xfId="12489"/>
    <cellStyle name="常规 5 2 3" xfId="12490"/>
    <cellStyle name="0,0_x000d__x000a_NA_x000d__x000a_ 26 6 4 3" xfId="12491"/>
    <cellStyle name="0,0_x000d__x000a_NA_x000d__x000a_ 31 6 4 3" xfId="12492"/>
    <cellStyle name="输出 5 3 5" xfId="12493"/>
    <cellStyle name="常规 5 3" xfId="12494"/>
    <cellStyle name="0,0_x000d__x000a_NA_x000d__x000a_ 26 6 5" xfId="12495"/>
    <cellStyle name="0,0_x000d__x000a_NA_x000d__x000a_ 31 6 5" xfId="12496"/>
    <cellStyle name="常规 22 37" xfId="12497"/>
    <cellStyle name="常规 5 3 2" xfId="12498"/>
    <cellStyle name="0,0_x000d__x000a_NA_x000d__x000a_ 26 6 5 2" xfId="12499"/>
    <cellStyle name="0,0_x000d__x000a_NA_x000d__x000a_ 31 6 5 2" xfId="12500"/>
    <cellStyle name="输出 5 4 4" xfId="12501"/>
    <cellStyle name="链接单元格 5 2 2 6" xfId="12502"/>
    <cellStyle name="常规 22 38" xfId="12503"/>
    <cellStyle name="常规 5 3 3" xfId="12504"/>
    <cellStyle name="0,0_x000d__x000a_NA_x000d__x000a_ 26 6 5 3" xfId="12505"/>
    <cellStyle name="0,0_x000d__x000a_NA_x000d__x000a_ 31 6 5 3" xfId="12506"/>
    <cellStyle name="输出 5 4 5" xfId="12507"/>
    <cellStyle name="常规 5 4" xfId="12508"/>
    <cellStyle name="0,0_x000d__x000a_NA_x000d__x000a_ 26 6 6" xfId="12509"/>
    <cellStyle name="0,0_x000d__x000a_NA_x000d__x000a_ 31 6 6" xfId="12510"/>
    <cellStyle name="常规 5 5" xfId="12511"/>
    <cellStyle name="0,0_x000d__x000a_NA_x000d__x000a_ 26 6 7" xfId="12512"/>
    <cellStyle name="0,0_x000d__x000a_NA_x000d__x000a_ 31 6 7" xfId="12513"/>
    <cellStyle name="常规 5 6" xfId="12514"/>
    <cellStyle name="解释性文本 4 2 4 2" xfId="12515"/>
    <cellStyle name="0,0_x000d__x000a_NA_x000d__x000a_ 26 6 8" xfId="12516"/>
    <cellStyle name="0,0_x000d__x000a_NA_x000d__x000a_ 31 6 8" xfId="12517"/>
    <cellStyle name="常规 5 7" xfId="12518"/>
    <cellStyle name="0,0_x000d__x000a_NA_x000d__x000a_ 26 6 9" xfId="12519"/>
    <cellStyle name="0,0_x000d__x000a_NA_x000d__x000a_ 31 6 9" xfId="12520"/>
    <cellStyle name="0,0_x000d__x000a_NA_x000d__x000a_ 26 6_ECN" xfId="12521"/>
    <cellStyle name="0,0_x000d__x000a_NA_x000d__x000a_ 31 6_ECN" xfId="12522"/>
    <cellStyle name="0,0_x000d__x000a_NA_x000d__x000a_ 29 7 9" xfId="12523"/>
    <cellStyle name="0,0_x000d__x000a_NA_x000d__x000a_ 26 7" xfId="12524"/>
    <cellStyle name="0,0_x000d__x000a_NA_x000d__x000a_ 31 7" xfId="12525"/>
    <cellStyle name="0,0_x000d__x000a_NA_x000d__x000a_ 26 7 10" xfId="12526"/>
    <cellStyle name="0,0_x000d__x000a_NA_x000d__x000a_ 31 7 10" xfId="12527"/>
    <cellStyle name="计算 4 3 3 7" xfId="12528"/>
    <cellStyle name="常规 27 4" xfId="12529"/>
    <cellStyle name="常规 32 4" xfId="12530"/>
    <cellStyle name="0,0_x000d__x000a_NA_x000d__x000a_ 26 7 14" xfId="12531"/>
    <cellStyle name="0,0_x000d__x000a_NA_x000d__x000a_ 31 7 14" xfId="12532"/>
    <cellStyle name="常规 27 5" xfId="12533"/>
    <cellStyle name="常规 32 5" xfId="12534"/>
    <cellStyle name="0,0_x000d__x000a_NA_x000d__x000a_ 26 7 15" xfId="12535"/>
    <cellStyle name="0,0_x000d__x000a_NA_x000d__x000a_ 26 7 20" xfId="12536"/>
    <cellStyle name="0,0_x000d__x000a_NA_x000d__x000a_ 31 7 15" xfId="12537"/>
    <cellStyle name="0,0_x000d__x000a_NA_x000d__x000a_ 31 7 20" xfId="12538"/>
    <cellStyle name="常规 27 6" xfId="12539"/>
    <cellStyle name="常规 32 6" xfId="12540"/>
    <cellStyle name="常规 3 2 3 3 2 2" xfId="12541"/>
    <cellStyle name="0,0_x000d__x000a_NA_x000d__x000a_ 26 7 16" xfId="12542"/>
    <cellStyle name="0,0_x000d__x000a_NA_x000d__x000a_ 26 7 21" xfId="12543"/>
    <cellStyle name="0,0_x000d__x000a_NA_x000d__x000a_ 31 7 16" xfId="12544"/>
    <cellStyle name="0,0_x000d__x000a_NA_x000d__x000a_ 31 7 21" xfId="12545"/>
    <cellStyle name="常规 22 4 2 3 2" xfId="12546"/>
    <cellStyle name="常规 23 4 2 5 5 2" xfId="12547"/>
    <cellStyle name="常规 2 12 2 2 2" xfId="12548"/>
    <cellStyle name="常规 27 7" xfId="12549"/>
    <cellStyle name="常规 32 7" xfId="12550"/>
    <cellStyle name="0,0_x000d__x000a_NA_x000d__x000a_ 26 7 17" xfId="12551"/>
    <cellStyle name="0,0_x000d__x000a_NA_x000d__x000a_ 26 7 22" xfId="12552"/>
    <cellStyle name="0,0_x000d__x000a_NA_x000d__x000a_ 31 7 17" xfId="12553"/>
    <cellStyle name="0,0_x000d__x000a_NA_x000d__x000a_ 31 7 22" xfId="12554"/>
    <cellStyle name="常规 22 4 2 3 3" xfId="12555"/>
    <cellStyle name="常规 2 12 2 2 3" xfId="12556"/>
    <cellStyle name="常规 8 5 2 2" xfId="12557"/>
    <cellStyle name="常规 32 8" xfId="12558"/>
    <cellStyle name="注释 2 2 10 2" xfId="12559"/>
    <cellStyle name="0,0_x000d__x000a_NA_x000d__x000a_ 26 7 18" xfId="12560"/>
    <cellStyle name="0,0_x000d__x000a_NA_x000d__x000a_ 26 7 23" xfId="12561"/>
    <cellStyle name="0,0_x000d__x000a_NA_x000d__x000a_ 31 7 18" xfId="12562"/>
    <cellStyle name="0,0_x000d__x000a_NA_x000d__x000a_ 31 7 23" xfId="12563"/>
    <cellStyle name="常规 22 4 2 3 4" xfId="12564"/>
    <cellStyle name="常规 8 5 2 3" xfId="12565"/>
    <cellStyle name="常规 32 9" xfId="12566"/>
    <cellStyle name="0,0_x000d__x000a_NA_x000d__x000a_ 26 7 19" xfId="12567"/>
    <cellStyle name="0,0_x000d__x000a_NA_x000d__x000a_ 31 7 19" xfId="12568"/>
    <cellStyle name="常规 5 3 7 7" xfId="12569"/>
    <cellStyle name="0,0_x000d__x000a_NA_x000d__x000a_ 26 7 2" xfId="12570"/>
    <cellStyle name="0,0_x000d__x000a_NA_x000d__x000a_ 31 7 2" xfId="12571"/>
    <cellStyle name="常规 5 3 7 8" xfId="12572"/>
    <cellStyle name="0,0_x000d__x000a_NA_x000d__x000a_ 26 7 3" xfId="12573"/>
    <cellStyle name="0,0_x000d__x000a_NA_x000d__x000a_ 31 7 3" xfId="12574"/>
    <cellStyle name="0,0_x000d__x000a_NA_x000d__x000a_ 26 7 3 2 2" xfId="12575"/>
    <cellStyle name="0,0_x000d__x000a_NA_x000d__x000a_ 31 7 3 2 2" xfId="12576"/>
    <cellStyle name="0,0_x000d__x000a_NA_x000d__x000a_ 26 7 3 2 3" xfId="12577"/>
    <cellStyle name="0,0_x000d__x000a_NA_x000d__x000a_ 31 7 3 2 3" xfId="12578"/>
    <cellStyle name="0,0_x000d__x000a_NA_x000d__x000a_ 26 7 3 3" xfId="12579"/>
    <cellStyle name="0,0_x000d__x000a_NA_x000d__x000a_ 31 7 3 3" xfId="12580"/>
    <cellStyle name="强调文字颜色 5 2 5 5" xfId="12581"/>
    <cellStyle name="输出 6 2 5" xfId="12582"/>
    <cellStyle name="0,0_x000d__x000a_NA_x000d__x000a_ 26 7 3 4" xfId="12583"/>
    <cellStyle name="0,0_x000d__x000a_NA_x000d__x000a_ 31 7 3 4" xfId="12584"/>
    <cellStyle name="强调文字颜色 5 2 5 6" xfId="12585"/>
    <cellStyle name="常规 6 2 2" xfId="12586"/>
    <cellStyle name="0,0_x000d__x000a_NA_x000d__x000a_ 26 7 4 2" xfId="12587"/>
    <cellStyle name="0,0_x000d__x000a_NA_x000d__x000a_ 31 7 4 2" xfId="12588"/>
    <cellStyle name="输入 3 2 5 8" xfId="12589"/>
    <cellStyle name="强调文字颜色 5 2 6 4" xfId="12590"/>
    <cellStyle name="输出 6 3 4" xfId="12591"/>
    <cellStyle name="常规 20 2 19" xfId="12592"/>
    <cellStyle name="常规 20 2 24" xfId="12593"/>
    <cellStyle name="常规 6 2 3" xfId="12594"/>
    <cellStyle name="0,0_x000d__x000a_NA_x000d__x000a_ 26 7 4 3" xfId="12595"/>
    <cellStyle name="0,0_x000d__x000a_NA_x000d__x000a_ 31 7 4 3" xfId="12596"/>
    <cellStyle name="输入 3 2 5 9" xfId="12597"/>
    <cellStyle name="常规 20 2 25" xfId="12598"/>
    <cellStyle name="常规 6 2 4" xfId="12599"/>
    <cellStyle name="0,0_x000d__x000a_NA_x000d__x000a_ 26 7 4 4" xfId="12600"/>
    <cellStyle name="0,0_x000d__x000a_NA_x000d__x000a_ 31 7 4 4" xfId="12601"/>
    <cellStyle name="常规 20 2 26" xfId="12602"/>
    <cellStyle name="常规 6 2 5" xfId="12603"/>
    <cellStyle name="0,0_x000d__x000a_NA_x000d__x000a_ 26 7 4 5" xfId="12604"/>
    <cellStyle name="0,0_x000d__x000a_NA_x000d__x000a_ 31 7 4 5" xfId="12605"/>
    <cellStyle name="常规 20 2 27" xfId="12606"/>
    <cellStyle name="常规 6 2 6" xfId="12607"/>
    <cellStyle name="0,0_x000d__x000a_NA_x000d__x000a_ 26 7 4 6" xfId="12608"/>
    <cellStyle name="0,0_x000d__x000a_NA_x000d__x000a_ 31 7 4 6" xfId="12609"/>
    <cellStyle name="常规 6 3 2" xfId="12610"/>
    <cellStyle name="0,0_x000d__x000a_NA_x000d__x000a_ 26 7 5 2" xfId="12611"/>
    <cellStyle name="0,0_x000d__x000a_NA_x000d__x000a_ 31 7 5 2" xfId="12612"/>
    <cellStyle name="强调文字颜色 5 2 7 4" xfId="12613"/>
    <cellStyle name="输出 6 4 4" xfId="12614"/>
    <cellStyle name="常规 6 3 3" xfId="12615"/>
    <cellStyle name="0,0_x000d__x000a_NA_x000d__x000a_ 26 7 5 3" xfId="12616"/>
    <cellStyle name="0,0_x000d__x000a_NA_x000d__x000a_ 31 7 5 3" xfId="12617"/>
    <cellStyle name="输出 6 4 5" xfId="12618"/>
    <cellStyle name="常规 22 8 11" xfId="12619"/>
    <cellStyle name="常规 6 4" xfId="12620"/>
    <cellStyle name="0,0_x000d__x000a_NA_x000d__x000a_ 26 7 6" xfId="12621"/>
    <cellStyle name="0,0_x000d__x000a_NA_x000d__x000a_ 31 7 6" xfId="12622"/>
    <cellStyle name="常规 22 8 12" xfId="12623"/>
    <cellStyle name="常规 6 5" xfId="12624"/>
    <cellStyle name="0,0_x000d__x000a_NA_x000d__x000a_ 26 7 7" xfId="12625"/>
    <cellStyle name="0,0_x000d__x000a_NA_x000d__x000a_ 31 7 7" xfId="12626"/>
    <cellStyle name="常规 22 8 13" xfId="12627"/>
    <cellStyle name="常规 6 6" xfId="12628"/>
    <cellStyle name="解释性文本 4 2 5 2" xfId="12629"/>
    <cellStyle name="0,0_x000d__x000a_NA_x000d__x000a_ 26 7 8" xfId="12630"/>
    <cellStyle name="0,0_x000d__x000a_NA_x000d__x000a_ 31 7 8" xfId="12631"/>
    <cellStyle name="常规 23 3 14" xfId="12632"/>
    <cellStyle name="0,0_x000d__x000a_NA_x000d__x000a_ 26 7_ECN" xfId="12633"/>
    <cellStyle name="0,0_x000d__x000a_NA_x000d__x000a_ 31 7_ECN" xfId="12634"/>
    <cellStyle name="0,0_x000d__x000a_NA_x000d__x000a_ 26 8" xfId="12635"/>
    <cellStyle name="0,0_x000d__x000a_NA_x000d__x000a_ 31 8" xfId="12636"/>
    <cellStyle name="0,0_x000d__x000a_NA_x000d__x000a_ 26 8 2" xfId="12637"/>
    <cellStyle name="0,0_x000d__x000a_NA_x000d__x000a_ 31 8 2" xfId="12638"/>
    <cellStyle name="0,0_x000d__x000a_NA_x000d__x000a_ 26 8 2 2" xfId="12639"/>
    <cellStyle name="0,0_x000d__x000a_NA_x000d__x000a_ 31 8 2 2" xfId="12640"/>
    <cellStyle name="强调文字颜色 5 3 4 4" xfId="12641"/>
    <cellStyle name="0,0_x000d__x000a_NA_x000d__x000a_ 26 8 2 3" xfId="12642"/>
    <cellStyle name="0,0_x000d__x000a_NA_x000d__x000a_ 31 8 2 3" xfId="12643"/>
    <cellStyle name="强调文字颜色 5 3 4 5" xfId="12644"/>
    <cellStyle name="0,0_x000d__x000a_NA_x000d__x000a_ 26 8 2 4" xfId="12645"/>
    <cellStyle name="0,0_x000d__x000a_NA_x000d__x000a_ 31 8 2 4" xfId="12646"/>
    <cellStyle name="0,0_x000d__x000a_NA_x000d__x000a_ 26 8 3" xfId="12647"/>
    <cellStyle name="0,0_x000d__x000a_NA_x000d__x000a_ 31 8 3" xfId="12648"/>
    <cellStyle name="0,0_x000d__x000a_NA_x000d__x000a_ 26 8 3 2" xfId="12649"/>
    <cellStyle name="0,0_x000d__x000a_NA_x000d__x000a_ 31 8 3 2" xfId="12650"/>
    <cellStyle name="强调文字颜色 5 3 5 4" xfId="12651"/>
    <cellStyle name="输出 7 2 4" xfId="12652"/>
    <cellStyle name="0,0_x000d__x000a_NA_x000d__x000a_ 26 8 3 3" xfId="12653"/>
    <cellStyle name="0,0_x000d__x000a_NA_x000d__x000a_ 31 8 3 3" xfId="12654"/>
    <cellStyle name="输出 7 2 5" xfId="12655"/>
    <cellStyle name="0,0_x000d__x000a_NA_x000d__x000a_ 26 8 3 4" xfId="12656"/>
    <cellStyle name="0,0_x000d__x000a_NA_x000d__x000a_ 31 8 3 4" xfId="12657"/>
    <cellStyle name="0,0_x000d__x000a_NA_x000d__x000a_ 26 8 3 5" xfId="12658"/>
    <cellStyle name="0,0_x000d__x000a_NA_x000d__x000a_ 31 8 3 5" xfId="12659"/>
    <cellStyle name="0,0_x000d__x000a_NA_x000d__x000a_ 26 8 3 6" xfId="12660"/>
    <cellStyle name="0,0_x000d__x000a_NA_x000d__x000a_ 31 8 3 6" xfId="12661"/>
    <cellStyle name="常规 7 2" xfId="12662"/>
    <cellStyle name="0,0_x000d__x000a_NA_x000d__x000a_ 26 8 4" xfId="12663"/>
    <cellStyle name="0,0_x000d__x000a_NA_x000d__x000a_ 31 8 4" xfId="12664"/>
    <cellStyle name="常规 7 3" xfId="12665"/>
    <cellStyle name="0,0_x000d__x000a_NA_x000d__x000a_ 26 8 5" xfId="12666"/>
    <cellStyle name="0,0_x000d__x000a_NA_x000d__x000a_ 31 8 5" xfId="12667"/>
    <cellStyle name="常规 7 4" xfId="12668"/>
    <cellStyle name="0,0_x000d__x000a_NA_x000d__x000a_ 26 8 6" xfId="12669"/>
    <cellStyle name="0,0_x000d__x000a_NA_x000d__x000a_ 31 8 6" xfId="12670"/>
    <cellStyle name="常规 7 5" xfId="12671"/>
    <cellStyle name="0,0_x000d__x000a_NA_x000d__x000a_ 26 8 7" xfId="12672"/>
    <cellStyle name="0,0_x000d__x000a_NA_x000d__x000a_ 31 8 7" xfId="12673"/>
    <cellStyle name="0,0_x000d__x000a_NA_x000d__x000a_ 26 9" xfId="12674"/>
    <cellStyle name="0,0_x000d__x000a_NA_x000d__x000a_ 31 9" xfId="12675"/>
    <cellStyle name="20% - 强调文字颜色 4 2 4 2 3 2" xfId="12676"/>
    <cellStyle name="0,0_x000d__x000a_NA_x000d__x000a_ 26 9 10" xfId="12677"/>
    <cellStyle name="0,0_x000d__x000a_NA_x000d__x000a_ 31 9 10" xfId="12678"/>
    <cellStyle name="0,0_x000d__x000a_NA_x000d__x000a_ 26 9 11" xfId="12679"/>
    <cellStyle name="0,0_x000d__x000a_NA_x000d__x000a_ 31 9 11" xfId="12680"/>
    <cellStyle name="强调文字颜色 5 2 7 3 2" xfId="12681"/>
    <cellStyle name="常规 47 2" xfId="12682"/>
    <cellStyle name="常规 52 2" xfId="12683"/>
    <cellStyle name="0,0_x000d__x000a_NA_x000d__x000a_ 26 9 12" xfId="12684"/>
    <cellStyle name="0,0_x000d__x000a_NA_x000d__x000a_ 31 9 12" xfId="12685"/>
    <cellStyle name="常规 47 3" xfId="12686"/>
    <cellStyle name="常规 52 3" xfId="12687"/>
    <cellStyle name="0,0_x000d__x000a_NA_x000d__x000a_ 26 9 13" xfId="12688"/>
    <cellStyle name="0,0_x000d__x000a_NA_x000d__x000a_ 31 9 13" xfId="12689"/>
    <cellStyle name="常规 47 4" xfId="12690"/>
    <cellStyle name="常规 52 4" xfId="12691"/>
    <cellStyle name="0,0_x000d__x000a_NA_x000d__x000a_ 26 9 14" xfId="12692"/>
    <cellStyle name="0,0_x000d__x000a_NA_x000d__x000a_ 31 9 14" xfId="12693"/>
    <cellStyle name="常规 47 5" xfId="12694"/>
    <cellStyle name="常规 52 5" xfId="12695"/>
    <cellStyle name="0,0_x000d__x000a_NA_x000d__x000a_ 26 9 15" xfId="12696"/>
    <cellStyle name="0,0_x000d__x000a_NA_x000d__x000a_ 26 9 20" xfId="12697"/>
    <cellStyle name="0,0_x000d__x000a_NA_x000d__x000a_ 31 9 15" xfId="12698"/>
    <cellStyle name="0,0_x000d__x000a_NA_x000d__x000a_ 31 9 20" xfId="12699"/>
    <cellStyle name="0,0_x000d__x000a_NA_x000d__x000a_ 27 2 3 3 2" xfId="12700"/>
    <cellStyle name="常规 52 6" xfId="12701"/>
    <cellStyle name="0,0_x000d__x000a_NA_x000d__x000a_ 26 9 16" xfId="12702"/>
    <cellStyle name="0,0_x000d__x000a_NA_x000d__x000a_ 31 9 16" xfId="12703"/>
    <cellStyle name="0,0_x000d__x000a_NA_x000d__x000a_ 27 2 3 3 3" xfId="12704"/>
    <cellStyle name="常规 52 7" xfId="12705"/>
    <cellStyle name="0,0_x000d__x000a_NA_x000d__x000a_ 26 9 17" xfId="12706"/>
    <cellStyle name="0,0_x000d__x000a_NA_x000d__x000a_ 31 9 17" xfId="12707"/>
    <cellStyle name="常规 52 8" xfId="12708"/>
    <cellStyle name="0,0_x000d__x000a_NA_x000d__x000a_ 26 9 18" xfId="12709"/>
    <cellStyle name="0,0_x000d__x000a_NA_x000d__x000a_ 31 9 18" xfId="12710"/>
    <cellStyle name="0,0_x000d__x000a_NA_x000d__x000a_ 26 9 2" xfId="12711"/>
    <cellStyle name="0,0_x000d__x000a_NA_x000d__x000a_ 31 9 2" xfId="12712"/>
    <cellStyle name="0,0_x000d__x000a_NA_x000d__x000a_ 26 9 2 2" xfId="12713"/>
    <cellStyle name="0,0_x000d__x000a_NA_x000d__x000a_ 31 9 2 2" xfId="12714"/>
    <cellStyle name="强调文字颜色 5 4 4 4" xfId="12715"/>
    <cellStyle name="0,0_x000d__x000a_NA_x000d__x000a_ 26 9 2 3" xfId="12716"/>
    <cellStyle name="0,0_x000d__x000a_NA_x000d__x000a_ 31 9 2 3" xfId="12717"/>
    <cellStyle name="40% - 强调文字颜色 1 6 2 2 2" xfId="12718"/>
    <cellStyle name="0,0_x000d__x000a_NA_x000d__x000a_ 26 9 2 4" xfId="12719"/>
    <cellStyle name="0,0_x000d__x000a_NA_x000d__x000a_ 31 9 2 4" xfId="12720"/>
    <cellStyle name="0,0_x000d__x000a_NA_x000d__x000a_ 26 9 3" xfId="12721"/>
    <cellStyle name="0,0_x000d__x000a_NA_x000d__x000a_ 31 9 3" xfId="12722"/>
    <cellStyle name="0,0_x000d__x000a_NA_x000d__x000a_ 26 9 3 2" xfId="12723"/>
    <cellStyle name="0,0_x000d__x000a_NA_x000d__x000a_ 31 9 3 2" xfId="12724"/>
    <cellStyle name="强调文字颜色 5 4 5 4" xfId="12725"/>
    <cellStyle name="0,0_x000d__x000a_NA_x000d__x000a_ 26 9 3 3" xfId="12726"/>
    <cellStyle name="0,0_x000d__x000a_NA_x000d__x000a_ 31 9 3 3" xfId="12727"/>
    <cellStyle name="强调文字颜色 5 4 5 5" xfId="12728"/>
    <cellStyle name="40% - 强调文字颜色 1 6 2 3 2" xfId="12729"/>
    <cellStyle name="0,0_x000d__x000a_NA_x000d__x000a_ 26 9 3 4" xfId="12730"/>
    <cellStyle name="0,0_x000d__x000a_NA_x000d__x000a_ 31 9 3 4" xfId="12731"/>
    <cellStyle name="0,0_x000d__x000a_NA_x000d__x000a_ 26 9 3 5" xfId="12732"/>
    <cellStyle name="0,0_x000d__x000a_NA_x000d__x000a_ 31 9 3 5" xfId="12733"/>
    <cellStyle name="0,0_x000d__x000a_NA_x000d__x000a_ 26 9 3 6" xfId="12734"/>
    <cellStyle name="0,0_x000d__x000a_NA_x000d__x000a_ 31 9 3 6" xfId="12735"/>
    <cellStyle name="常规 8 2" xfId="12736"/>
    <cellStyle name="0,0_x000d__x000a_NA_x000d__x000a_ 26 9 4" xfId="12737"/>
    <cellStyle name="0,0_x000d__x000a_NA_x000d__x000a_ 31 9 4" xfId="12738"/>
    <cellStyle name="常规 8 3" xfId="12739"/>
    <cellStyle name="0,0_x000d__x000a_NA_x000d__x000a_ 26 9 5" xfId="12740"/>
    <cellStyle name="0,0_x000d__x000a_NA_x000d__x000a_ 31 9 5" xfId="12741"/>
    <cellStyle name="常规 8 4" xfId="12742"/>
    <cellStyle name="0,0_x000d__x000a_NA_x000d__x000a_ 26 9 6" xfId="12743"/>
    <cellStyle name="0,0_x000d__x000a_NA_x000d__x000a_ 31 9 6" xfId="12744"/>
    <cellStyle name="常规 8 5" xfId="12745"/>
    <cellStyle name="0,0_x000d__x000a_NA_x000d__x000a_ 26 9 7" xfId="12746"/>
    <cellStyle name="0,0_x000d__x000a_NA_x000d__x000a_ 31 9 7" xfId="12747"/>
    <cellStyle name="常规 8 6" xfId="12748"/>
    <cellStyle name="解释性文本 4 2 7 2" xfId="12749"/>
    <cellStyle name="0,0_x000d__x000a_NA_x000d__x000a_ 26 9 8" xfId="12750"/>
    <cellStyle name="0,0_x000d__x000a_NA_x000d__x000a_ 31 9 8" xfId="12751"/>
    <cellStyle name="常规 8 7" xfId="12752"/>
    <cellStyle name="解释性文本 4 2 7 3" xfId="12753"/>
    <cellStyle name="0,0_x000d__x000a_NA_x000d__x000a_ 26 9 9" xfId="12754"/>
    <cellStyle name="0,0_x000d__x000a_NA_x000d__x000a_ 31 9 9" xfId="12755"/>
    <cellStyle name="常规 2_ECN" xfId="12756"/>
    <cellStyle name="0,0_x000d__x000a_NA_x000d__x000a_ 26 9_ECN" xfId="12757"/>
    <cellStyle name="0,0_x000d__x000a_NA_x000d__x000a_ 31 9_ECN" xfId="12758"/>
    <cellStyle name="常规 21 7 8" xfId="12759"/>
    <cellStyle name="0,0_x000d__x000a_NA_x000d__x000a_ 26_ECN" xfId="12760"/>
    <cellStyle name="0,0_x000d__x000a_NA_x000d__x000a_ 31_ECN" xfId="12761"/>
    <cellStyle name="0,0_x000d__x000a_NA_x000d__x000a_ 27" xfId="12762"/>
    <cellStyle name="0,0_x000d__x000a_NA_x000d__x000a_ 32" xfId="12763"/>
    <cellStyle name="0,0_x000d__x000a_NA_x000d__x000a_ 27 10" xfId="12764"/>
    <cellStyle name="0,0_x000d__x000a_NA_x000d__x000a_ 29 6 3 3" xfId="12765"/>
    <cellStyle name="0,0_x000d__x000a_NA_x000d__x000a_ 27 10 10" xfId="12766"/>
    <cellStyle name="0,0_x000d__x000a_NA_x000d__x000a_ 29 6 3 4" xfId="12767"/>
    <cellStyle name="0,0_x000d__x000a_NA_x000d__x000a_ 27 10 11" xfId="12768"/>
    <cellStyle name="0,0_x000d__x000a_NA_x000d__x000a_ 29 6 3 5" xfId="12769"/>
    <cellStyle name="0,0_x000d__x000a_NA_x000d__x000a_ 29 7 3 2 2" xfId="12770"/>
    <cellStyle name="0,0_x000d__x000a_NA_x000d__x000a_ 27 10 12" xfId="12771"/>
    <cellStyle name="0,0_x000d__x000a_NA_x000d__x000a_ 29 6 3 6" xfId="12772"/>
    <cellStyle name="0,0_x000d__x000a_NA_x000d__x000a_ 29 7 3 2 3" xfId="12773"/>
    <cellStyle name="0,0_x000d__x000a_NA_x000d__x000a_ 27 10 13" xfId="12774"/>
    <cellStyle name="0,0_x000d__x000a_NA_x000d__x000a_ 27 10 14" xfId="12775"/>
    <cellStyle name="0,0_x000d__x000a_NA_x000d__x000a_ 6 13 2 2 2" xfId="12776"/>
    <cellStyle name="0,0_x000d__x000a_NA_x000d__x000a_ 27 10 15" xfId="12777"/>
    <cellStyle name="0,0_x000d__x000a_NA_x000d__x000a_ 27 10 20" xfId="12778"/>
    <cellStyle name="0,0_x000d__x000a_NA_x000d__x000a_ 6 13 2 2 3" xfId="12779"/>
    <cellStyle name="0,0_x000d__x000a_NA_x000d__x000a_ 27 10 16" xfId="12780"/>
    <cellStyle name="0,0_x000d__x000a_NA_x000d__x000a_ 27 10 17" xfId="12781"/>
    <cellStyle name="0,0_x000d__x000a_NA_x000d__x000a_ 27 10 18" xfId="12782"/>
    <cellStyle name="0,0_x000d__x000a_NA_x000d__x000a_ 27 10 19" xfId="12783"/>
    <cellStyle name="常规 23 2 3 2 3" xfId="12784"/>
    <cellStyle name="强调文字颜色 2 7 4 9" xfId="12785"/>
    <cellStyle name="0,0_x000d__x000a_NA_x000d__x000a_ 27 10 2 2" xfId="12786"/>
    <cellStyle name="常规 23 2 3 2 3 2" xfId="12787"/>
    <cellStyle name="0,0_x000d__x000a_NA_x000d__x000a_ 27 10 2 2 2" xfId="12788"/>
    <cellStyle name="强调文字颜色 4 2 2" xfId="12789"/>
    <cellStyle name="0,0_x000d__x000a_NA_x000d__x000a_ 27 2 14" xfId="12790"/>
    <cellStyle name="常规 23 2 3 2 3 3" xfId="12791"/>
    <cellStyle name="60% - 强调文字颜色 6 3 6 2" xfId="12792"/>
    <cellStyle name="0,0_x000d__x000a_NA_x000d__x000a_ 27 10 2 2 3" xfId="12793"/>
    <cellStyle name="强调文字颜色 4 2 3" xfId="12794"/>
    <cellStyle name="0,0_x000d__x000a_NA_x000d__x000a_ 27 2 15" xfId="12795"/>
    <cellStyle name="0,0_x000d__x000a_NA_x000d__x000a_ 27 2 20" xfId="12796"/>
    <cellStyle name="常规 23 2 3 2 4" xfId="12797"/>
    <cellStyle name="0,0_x000d__x000a_NA_x000d__x000a_ 27 10 2 3" xfId="12798"/>
    <cellStyle name="常规 23 2 3 2 5" xfId="12799"/>
    <cellStyle name="常规 21 8 2 2 2" xfId="12800"/>
    <cellStyle name="0,0_x000d__x000a_NA_x000d__x000a_ 27 10 2 4" xfId="12801"/>
    <cellStyle name="常规 23 2 3 3 3" xfId="12802"/>
    <cellStyle name="0,0_x000d__x000a_NA_x000d__x000a_ 27 10 3 2" xfId="12803"/>
    <cellStyle name="常规 23 2 3 3 4" xfId="12804"/>
    <cellStyle name="0,0_x000d__x000a_NA_x000d__x000a_ 27 10 3 3" xfId="12805"/>
    <cellStyle name="常规 21 8 2 3 2" xfId="12806"/>
    <cellStyle name="适中 5 2 2 2 2 2" xfId="12807"/>
    <cellStyle name="0,0_x000d__x000a_NA_x000d__x000a_ 27 10 3 4" xfId="12808"/>
    <cellStyle name="常规 21 8 2 3 3" xfId="12809"/>
    <cellStyle name="0,0_x000d__x000a_NA_x000d__x000a_ 27 10 3 5" xfId="12810"/>
    <cellStyle name="常规 21 8 2 3 4" xfId="12811"/>
    <cellStyle name="0,0_x000d__x000a_NA_x000d__x000a_ 27 10 3 6" xfId="12812"/>
    <cellStyle name="计算 3 7 2" xfId="12813"/>
    <cellStyle name="0,0_x000d__x000a_NA_x000d__x000a_ 27 10 5" xfId="12814"/>
    <cellStyle name="0,0_x000d__x000a_NA_x000d__x000a_ 27 10 6" xfId="12815"/>
    <cellStyle name="0,0_x000d__x000a_NA_x000d__x000a_ 27 10 7" xfId="12816"/>
    <cellStyle name="0,0_x000d__x000a_NA_x000d__x000a_ 27 10 8" xfId="12817"/>
    <cellStyle name="0,0_x000d__x000a_NA_x000d__x000a_ 27 10 9" xfId="12818"/>
    <cellStyle name="常规 10 25" xfId="12819"/>
    <cellStyle name="0,0_x000d__x000a_NA_x000d__x000a_ 27 10_ECN" xfId="12820"/>
    <cellStyle name="60% - 强调文字颜色 6 18" xfId="12821"/>
    <cellStyle name="60% - 强调文字颜色 6 23" xfId="12822"/>
    <cellStyle name="0,0_x000d__x000a_NA_x000d__x000a_ 27 11" xfId="12823"/>
    <cellStyle name="输入 2 2 6 2" xfId="12824"/>
    <cellStyle name="常规 2 2 3 7" xfId="12825"/>
    <cellStyle name="0,0_x000d__x000a_NA_x000d__x000a_ 27 11 2" xfId="12826"/>
    <cellStyle name="常规 22 4 2 3 2 10" xfId="12827"/>
    <cellStyle name="常规 43 9" xfId="12828"/>
    <cellStyle name="0,0_x000d__x000a_NA_x000d__x000a_ 27 11 2 2" xfId="12829"/>
    <cellStyle name="0,0_x000d__x000a_NA_x000d__x000a_ 27 11 2 2 2" xfId="12830"/>
    <cellStyle name="常规 22 2 3 2 3 4" xfId="12831"/>
    <cellStyle name="0,0_x000d__x000a_NA_x000d__x000a_ 27 5 7" xfId="12832"/>
    <cellStyle name="0,0_x000d__x000a_NA_x000d__x000a_ 27 11 2 2 3" xfId="12833"/>
    <cellStyle name="常规 22 2 3 2 3 5" xfId="12834"/>
    <cellStyle name="解释性文本 4 3 3 2" xfId="12835"/>
    <cellStyle name="0,0_x000d__x000a_NA_x000d__x000a_ 27 5 8" xfId="12836"/>
    <cellStyle name="0,0_x000d__x000a_NA_x000d__x000a_ 27 11 2 3" xfId="12837"/>
    <cellStyle name="常规 21 8 3 2 2" xfId="12838"/>
    <cellStyle name="0,0_x000d__x000a_NA_x000d__x000a_ 27 11 2 4" xfId="12839"/>
    <cellStyle name="常规 2 2 3 8" xfId="12840"/>
    <cellStyle name="0,0_x000d__x000a_NA_x000d__x000a_ 27 11 3" xfId="12841"/>
    <cellStyle name="常规 39 9" xfId="12842"/>
    <cellStyle name="常规 44 9" xfId="12843"/>
    <cellStyle name="0,0_x000d__x000a_NA_x000d__x000a_ 27 11 3 2" xfId="12844"/>
    <cellStyle name="常规 23 2 4 3 3" xfId="12845"/>
    <cellStyle name="常规 23 2 4 3 4" xfId="12846"/>
    <cellStyle name="0,0_x000d__x000a_NA_x000d__x000a_ 27 11 3 3" xfId="12847"/>
    <cellStyle name="常规 2 2 3 9" xfId="12848"/>
    <cellStyle name="0,0_x000d__x000a_NA_x000d__x000a_ 27 11 4" xfId="12849"/>
    <cellStyle name="0,0_x000d__x000a_NA_x000d__x000a_ 27 11 5" xfId="12850"/>
    <cellStyle name="0,0_x000d__x000a_NA_x000d__x000a_ 27 12" xfId="12851"/>
    <cellStyle name="输入 2 2 6 3" xfId="12852"/>
    <cellStyle name="常规 2 2 4 7" xfId="12853"/>
    <cellStyle name="0,0_x000d__x000a_NA_x000d__x000a_ 27 12 2" xfId="12854"/>
    <cellStyle name="常规 88 9" xfId="12855"/>
    <cellStyle name="0,0_x000d__x000a_NA_x000d__x000a_ 27 12 2 2" xfId="12856"/>
    <cellStyle name="常规 21 2 3 2 3 6" xfId="12857"/>
    <cellStyle name="0,0_x000d__x000a_NA_x000d__x000a_ 27 12 2 2 2" xfId="12858"/>
    <cellStyle name="常规 21 2 3 2 3 7" xfId="12859"/>
    <cellStyle name="0,0_x000d__x000a_NA_x000d__x000a_ 27 12 2 2 3" xfId="12860"/>
    <cellStyle name="0,0_x000d__x000a_NA_x000d__x000a_ 27 12 2 3" xfId="12861"/>
    <cellStyle name="常规 21 8 4 2 2" xfId="12862"/>
    <cellStyle name="0,0_x000d__x000a_NA_x000d__x000a_ 27 12 2 4" xfId="12863"/>
    <cellStyle name="0,0_x000d__x000a_NA_x000d__x000a_ 27 12 3" xfId="12864"/>
    <cellStyle name="常规 89 9" xfId="12865"/>
    <cellStyle name="0,0_x000d__x000a_NA_x000d__x000a_ 27 12 3 2" xfId="12866"/>
    <cellStyle name="常规 23 2 5 3 3" xfId="12867"/>
    <cellStyle name="常规 23 2 5 3 4" xfId="12868"/>
    <cellStyle name="0,0_x000d__x000a_NA_x000d__x000a_ 27 12 3 3" xfId="12869"/>
    <cellStyle name="0,0_x000d__x000a_NA_x000d__x000a_ 27 12 4" xfId="12870"/>
    <cellStyle name="0,0_x000d__x000a_NA_x000d__x000a_ 27 12 5" xfId="12871"/>
    <cellStyle name="0,0_x000d__x000a_NA_x000d__x000a_ 27 13" xfId="12872"/>
    <cellStyle name="链接单元格 4 3 2 2" xfId="12873"/>
    <cellStyle name="链接单元格 4 3 2 2 2" xfId="12874"/>
    <cellStyle name="常规 2 2 5 7" xfId="12875"/>
    <cellStyle name="0,0_x000d__x000a_NA_x000d__x000a_ 27 13 2" xfId="12876"/>
    <cellStyle name="60% - 强调文字颜色 2 2 3 3 2 3" xfId="12877"/>
    <cellStyle name="60% - 强调文字颜色 3 2 5 2 3" xfId="12878"/>
    <cellStyle name="计算 2 5 3 6" xfId="12879"/>
    <cellStyle name="常规 46 2" xfId="12880"/>
    <cellStyle name="常规 51 2" xfId="12881"/>
    <cellStyle name="0,0_x000d__x000a_NA_x000d__x000a_ 27 13 2 2 2" xfId="12882"/>
    <cellStyle name="常规 46 3" xfId="12883"/>
    <cellStyle name="常规 51 3" xfId="12884"/>
    <cellStyle name="0,0_x000d__x000a_NA_x000d__x000a_ 27 13 2 2 3" xfId="12885"/>
    <cellStyle name="常规 48" xfId="12886"/>
    <cellStyle name="常规 53" xfId="12887"/>
    <cellStyle name="常规 22 5 23 2" xfId="12888"/>
    <cellStyle name="常规 21 8 5 2 2" xfId="12889"/>
    <cellStyle name="0,0_x000d__x000a_NA_x000d__x000a_ 27 13 2 4" xfId="12890"/>
    <cellStyle name="0,0_x000d__x000a_NA_x000d__x000a_ 27 13 3" xfId="12891"/>
    <cellStyle name="常规 97" xfId="12892"/>
    <cellStyle name="常规 23 2 6 3 4" xfId="12893"/>
    <cellStyle name="0,0_x000d__x000a_NA_x000d__x000a_ 27 13 3 3" xfId="12894"/>
    <cellStyle name="0,0_x000d__x000a_NA_x000d__x000a_ 27 13 4" xfId="12895"/>
    <cellStyle name="0,0_x000d__x000a_NA_x000d__x000a_ 27 13 5" xfId="12896"/>
    <cellStyle name="0,0_x000d__x000a_NA_x000d__x000a_ 27 14" xfId="12897"/>
    <cellStyle name="0,0_x000d__x000a_NA_x000d__x000a_ 27 14 2" xfId="12898"/>
    <cellStyle name="常规 23 2 7 2 3" xfId="12899"/>
    <cellStyle name="20% - 强调文字颜色 4 2 2 6" xfId="12900"/>
    <cellStyle name="0,0_x000d__x000a_NA_x000d__x000a_ 27 14 2 2" xfId="12901"/>
    <cellStyle name="常规 23 2 7 2 4" xfId="12902"/>
    <cellStyle name="20% - 强调文字颜色 4 2 2 7" xfId="12903"/>
    <cellStyle name="0,0_x000d__x000a_NA_x000d__x000a_ 27 14 2 3" xfId="12904"/>
    <cellStyle name="强调文字颜色 6 4 3 2 2 2" xfId="12905"/>
    <cellStyle name="0,0_x000d__x000a_NA_x000d__x000a_ 27 14 3" xfId="12906"/>
    <cellStyle name="0,0_x000d__x000a_NA_x000d__x000a_ 27 14 4" xfId="12907"/>
    <cellStyle name="0,0_x000d__x000a_NA_x000d__x000a_ 27 15" xfId="12908"/>
    <cellStyle name="0,0_x000d__x000a_NA_x000d__x000a_ 27 20" xfId="12909"/>
    <cellStyle name="强调文字颜色 4 2 7 2" xfId="12910"/>
    <cellStyle name="0,0_x000d__x000a_NA_x000d__x000a_ 27 15 2" xfId="12911"/>
    <cellStyle name="强调文字颜色 4 2 7 2 2" xfId="12912"/>
    <cellStyle name="汇总 10 3" xfId="12913"/>
    <cellStyle name="常规 23 2 8 2 3" xfId="12914"/>
    <cellStyle name="20% - 强调文字颜色 4 3 2 6" xfId="12915"/>
    <cellStyle name="0,0_x000d__x000a_NA_x000d__x000a_ 27 15 2 2" xfId="12916"/>
    <cellStyle name="20% - 强调文字颜色 4 3 2 7" xfId="12917"/>
    <cellStyle name="0,0_x000d__x000a_NA_x000d__x000a_ 27 15 2 3" xfId="12918"/>
    <cellStyle name="0,0_x000d__x000a_NA_x000d__x000a_ 27 15 3" xfId="12919"/>
    <cellStyle name="0,0_x000d__x000a_NA_x000d__x000a_ 27 15 4" xfId="12920"/>
    <cellStyle name="0,0_x000d__x000a_NA_x000d__x000a_ 27 16" xfId="12921"/>
    <cellStyle name="0,0_x000d__x000a_NA_x000d__x000a_ 27 21" xfId="12922"/>
    <cellStyle name="强调文字颜色 4 2 7 3" xfId="12923"/>
    <cellStyle name="标题 6 2 4" xfId="12924"/>
    <cellStyle name="0,0_x000d__x000a_NA_x000d__x000a_ 27 16 2" xfId="12925"/>
    <cellStyle name="强调文字颜色 4 2 7 3 2" xfId="12926"/>
    <cellStyle name="标题 6 2 5" xfId="12927"/>
    <cellStyle name="0,0_x000d__x000a_NA_x000d__x000a_ 27 16 3" xfId="12928"/>
    <cellStyle name="标题 6 2 6" xfId="12929"/>
    <cellStyle name="0,0_x000d__x000a_NA_x000d__x000a_ 27 16 4" xfId="12930"/>
    <cellStyle name="常规 45 3 2" xfId="12931"/>
    <cellStyle name="常规 50 3 2" xfId="12932"/>
    <cellStyle name="0,0_x000d__x000a_NA_x000d__x000a_ 27 16 5" xfId="12933"/>
    <cellStyle name="标题 6 2 7" xfId="12934"/>
    <cellStyle name="标题 6 3 4" xfId="12935"/>
    <cellStyle name="0,0_x000d__x000a_NA_x000d__x000a_ 27 17 2" xfId="12936"/>
    <cellStyle name="标题 6 3 5" xfId="12937"/>
    <cellStyle name="0,0_x000d__x000a_NA_x000d__x000a_ 27 17 3" xfId="12938"/>
    <cellStyle name="标题 6 4 4" xfId="12939"/>
    <cellStyle name="0,0_x000d__x000a_NA_x000d__x000a_ 27 18 2" xfId="12940"/>
    <cellStyle name="标题 6 4 5" xfId="12941"/>
    <cellStyle name="0,0_x000d__x000a_NA_x000d__x000a_ 27 18 3" xfId="12942"/>
    <cellStyle name="常规 22 3 10 4" xfId="12943"/>
    <cellStyle name="0,0_x000d__x000a_NA_x000d__x000a_ 27 19" xfId="12944"/>
    <cellStyle name="0,0_x000d__x000a_NA_x000d__x000a_ 27 24" xfId="12945"/>
    <cellStyle name="40% - 强调文字颜色 5 4 2 2" xfId="12946"/>
    <cellStyle name="常规 4 4 5 8" xfId="12947"/>
    <cellStyle name="0,0_x000d__x000a_NA_x000d__x000a_ 27 2 10" xfId="12948"/>
    <cellStyle name="强调文字颜色 4 2 4" xfId="12949"/>
    <cellStyle name="0,0_x000d__x000a_NA_x000d__x000a_ 27 2 16" xfId="12950"/>
    <cellStyle name="0,0_x000d__x000a_NA_x000d__x000a_ 27 2 21" xfId="12951"/>
    <cellStyle name="常规 22 2 10 10" xfId="12952"/>
    <cellStyle name="解释性文本 3 3 3 4" xfId="12953"/>
    <cellStyle name="强调文字颜色 4 2 5" xfId="12954"/>
    <cellStyle name="0,0_x000d__x000a_NA_x000d__x000a_ 27 2 17" xfId="12955"/>
    <cellStyle name="0,0_x000d__x000a_NA_x000d__x000a_ 27 2 22" xfId="12956"/>
    <cellStyle name="常规 8 9 2 2" xfId="12957"/>
    <cellStyle name="解释性文本 3 3 3 5" xfId="12958"/>
    <cellStyle name="强调文字颜色 4 2 6" xfId="12959"/>
    <cellStyle name="0,0_x000d__x000a_NA_x000d__x000a_ 27 2 18" xfId="12960"/>
    <cellStyle name="0,0_x000d__x000a_NA_x000d__x000a_ 27 2 23" xfId="12961"/>
    <cellStyle name="常规 8 9 2 3" xfId="12962"/>
    <cellStyle name="解释性文本 3 3 3 6" xfId="12963"/>
    <cellStyle name="强调文字颜色 4 2 7" xfId="12964"/>
    <cellStyle name="0,0_x000d__x000a_NA_x000d__x000a_ 27 2 19" xfId="12965"/>
    <cellStyle name="0,0_x000d__x000a_NA_x000d__x000a_ 27 2 24" xfId="12966"/>
    <cellStyle name="0,0_x000d__x000a_NA_x000d__x000a_ 27 2 2" xfId="12967"/>
    <cellStyle name="0,0_x000d__x000a_NA_x000d__x000a_ 32 2 2" xfId="12968"/>
    <cellStyle name="常规 38 2 3 4" xfId="12969"/>
    <cellStyle name="0,0_x000d__x000a_NA_x000d__x000a_ 27 2 2 2 2 2" xfId="12970"/>
    <cellStyle name="常规 2 8 2 6" xfId="12971"/>
    <cellStyle name="0,0_x000d__x000a_NA_x000d__x000a_ 27 2 2 2 2 2 2" xfId="12972"/>
    <cellStyle name="0,0_x000d__x000a_NA_x000d__x000a_ 27 2 2 2 2 2 3" xfId="12973"/>
    <cellStyle name="0,0_x000d__x000a_NA_x000d__x000a_ 27 2 2 2 3 2" xfId="12974"/>
    <cellStyle name="0,0_x000d__x000a_NA_x000d__x000a_ 27 2 2 2 3 3" xfId="12975"/>
    <cellStyle name="0,0_x000d__x000a_NA_x000d__x000a_ 27 2 2 2 4" xfId="12976"/>
    <cellStyle name="0,0_x000d__x000a_NA_x000d__x000a_ 27 2 2 2 5" xfId="12977"/>
    <cellStyle name="20% - 强调文字颜色 1 4 7" xfId="12978"/>
    <cellStyle name="0,0_x000d__x000a_NA_x000d__x000a_ 27 2 2 3 2 2" xfId="12979"/>
    <cellStyle name="20% - 强调文字颜色 1 4 8" xfId="12980"/>
    <cellStyle name="0,0_x000d__x000a_NA_x000d__x000a_ 27 2 2 3 2 3" xfId="12981"/>
    <cellStyle name="0,0_x000d__x000a_NA_x000d__x000a_ 27 2 2 4 2" xfId="12982"/>
    <cellStyle name="0,0_x000d__x000a_NA_x000d__x000a_ 27 2 2 4 3" xfId="12983"/>
    <cellStyle name="0,0_x000d__x000a_NA_x000d__x000a_ 27 2 2 4 4" xfId="12984"/>
    <cellStyle name="0,0_x000d__x000a_NA_x000d__x000a_ 27 2 2 5" xfId="12985"/>
    <cellStyle name="0,0_x000d__x000a_NA_x000d__x000a_ 27 2 2 5 2" xfId="12986"/>
    <cellStyle name="0,0_x000d__x000a_NA_x000d__x000a_ 27 2 2 5 3" xfId="12987"/>
    <cellStyle name="0,0_x000d__x000a_NA_x000d__x000a_ 27 2 2 6" xfId="12988"/>
    <cellStyle name="0,0_x000d__x000a_NA_x000d__x000a_ 27 2 2 7" xfId="12989"/>
    <cellStyle name="0,0_x000d__x000a_NA_x000d__x000a_ 27 2 2 8" xfId="12990"/>
    <cellStyle name="常规 7 2 4 2 2 2" xfId="12991"/>
    <cellStyle name="0,0_x000d__x000a_NA_x000d__x000a_ 27 2 3" xfId="12992"/>
    <cellStyle name="0,0_x000d__x000a_NA_x000d__x000a_ 32 2 3" xfId="12993"/>
    <cellStyle name="0,0_x000d__x000a_NA_x000d__x000a_ 27 2 3 2 2 2" xfId="12994"/>
    <cellStyle name="0,0_x000d__x000a_NA_x000d__x000a_ 27 2 3 2 2 3" xfId="12995"/>
    <cellStyle name="0,0_x000d__x000a_NA_x000d__x000a_ 27 2 3 2 4" xfId="12996"/>
    <cellStyle name="0,0_x000d__x000a_NA_x000d__x000a_ 27 2 3 5" xfId="12997"/>
    <cellStyle name="0,0_x000d__x000a_NA_x000d__x000a_ 27 2 4" xfId="12998"/>
    <cellStyle name="0,0_x000d__x000a_NA_x000d__x000a_ 32 2 4" xfId="12999"/>
    <cellStyle name="0,0_x000d__x000a_NA_x000d__x000a_ 27 2 4 2 2" xfId="13000"/>
    <cellStyle name="0,0_x000d__x000a_NA_x000d__x000a_ 27 2 4 2 3" xfId="13001"/>
    <cellStyle name="常规 6 2 4 2 2" xfId="13002"/>
    <cellStyle name="0,0_x000d__x000a_NA_x000d__x000a_ 27 2 4 4" xfId="13003"/>
    <cellStyle name="0,0_x000d__x000a_NA_x000d__x000a_ 27 2 5" xfId="13004"/>
    <cellStyle name="0,0_x000d__x000a_NA_x000d__x000a_ 27 2 5 2 2" xfId="13005"/>
    <cellStyle name="常规 7 2 5 3 10" xfId="13006"/>
    <cellStyle name="0,0_x000d__x000a_NA_x000d__x000a_ 27 2 5 2 3" xfId="13007"/>
    <cellStyle name="常规 10 2 2" xfId="13008"/>
    <cellStyle name="强调文字颜色 4 2 19" xfId="13009"/>
    <cellStyle name="0,0_x000d__x000a_NA_x000d__x000a_ 27 2 5 4" xfId="13010"/>
    <cellStyle name="0,0_x000d__x000a_NA_x000d__x000a_ 27 2 6" xfId="13011"/>
    <cellStyle name="常规 3 2 9 4" xfId="13012"/>
    <cellStyle name="0,0_x000d__x000a_NA_x000d__x000a_ 27 2 6 2 2" xfId="13013"/>
    <cellStyle name="常规 3 2 9 5" xfId="13014"/>
    <cellStyle name="0,0_x000d__x000a_NA_x000d__x000a_ 27 2 6 2 3" xfId="13015"/>
    <cellStyle name="0,0_x000d__x000a_NA_x000d__x000a_ 27 2 7" xfId="13016"/>
    <cellStyle name="0,0_x000d__x000a_NA_x000d__x000a_ 27 2 7 3" xfId="13017"/>
    <cellStyle name="常规 10 4 2" xfId="13018"/>
    <cellStyle name="0,0_x000d__x000a_NA_x000d__x000a_ 27 2 7 4" xfId="13019"/>
    <cellStyle name="常规 10 4 3" xfId="13020"/>
    <cellStyle name="0,0_x000d__x000a_NA_x000d__x000a_ 27 2 7 5" xfId="13021"/>
    <cellStyle name="常规 10 4 4" xfId="13022"/>
    <cellStyle name="强调文字颜色 1 3 2 4 2" xfId="13023"/>
    <cellStyle name="0,0_x000d__x000a_NA_x000d__x000a_ 27 2 7 6" xfId="13024"/>
    <cellStyle name="0,0_x000d__x000a_NA_x000d__x000a_ 27 2 8" xfId="13025"/>
    <cellStyle name="常规 10 5 2" xfId="13026"/>
    <cellStyle name="0,0_x000d__x000a_NA_x000d__x000a_ 27 2 8 4" xfId="13027"/>
    <cellStyle name="常规 10 5 3" xfId="13028"/>
    <cellStyle name="0,0_x000d__x000a_NA_x000d__x000a_ 27 2 8 5" xfId="13029"/>
    <cellStyle name="0,0_x000d__x000a_NA_x000d__x000a_ 27 2 9" xfId="13030"/>
    <cellStyle name="常规 22 15 3 4" xfId="13031"/>
    <cellStyle name="0,0_x000d__x000a_NA_x000d__x000a_ 27 2_ECN" xfId="13032"/>
    <cellStyle name="常规 22 3 10 5" xfId="13033"/>
    <cellStyle name="0,0_x000d__x000a_NA_x000d__x000a_ 27 25" xfId="13034"/>
    <cellStyle name="0,0_x000d__x000a_NA_x000d__x000a_ 27 30" xfId="13035"/>
    <cellStyle name="0,0_x000d__x000a_NA_x000d__x000a_ 8 2 2 4 2 2" xfId="13036"/>
    <cellStyle name="40% - 强调文字颜色 5 4 2 3" xfId="13037"/>
    <cellStyle name="常规 22 3 10 6" xfId="13038"/>
    <cellStyle name="0,0_x000d__x000a_NA_x000d__x000a_ 27 26" xfId="13039"/>
    <cellStyle name="0,0_x000d__x000a_NA_x000d__x000a_ 27 31" xfId="13040"/>
    <cellStyle name="0,0_x000d__x000a_NA_x000d__x000a_ 8 2 2 4 2 3" xfId="13041"/>
    <cellStyle name="40% - 强调文字颜色 5 4 2 4" xfId="13042"/>
    <cellStyle name="常规 22 3 10 7" xfId="13043"/>
    <cellStyle name="0,0_x000d__x000a_NA_x000d__x000a_ 27 27" xfId="13044"/>
    <cellStyle name="0,0_x000d__x000a_NA_x000d__x000a_ 27 32" xfId="13045"/>
    <cellStyle name="40% - 强调文字颜色 5 4 2 5" xfId="13046"/>
    <cellStyle name="常规 22 3 10 8" xfId="13047"/>
    <cellStyle name="百分比 4 4 2 2" xfId="13048"/>
    <cellStyle name="0,0_x000d__x000a_NA_x000d__x000a_ 27 28" xfId="13049"/>
    <cellStyle name="0,0_x000d__x000a_NA_x000d__x000a_ 27 33" xfId="13050"/>
    <cellStyle name="40% - 强调文字颜色 5 4 2 6" xfId="13051"/>
    <cellStyle name="常规 22 3 10 9" xfId="13052"/>
    <cellStyle name="百分比 4 4 2 3" xfId="13053"/>
    <cellStyle name="0,0_x000d__x000a_NA_x000d__x000a_ 27 29" xfId="13054"/>
    <cellStyle name="0,0_x000d__x000a_NA_x000d__x000a_ 27 34" xfId="13055"/>
    <cellStyle name="40% - 强调文字颜色 5 4 2 7" xfId="13056"/>
    <cellStyle name="0,0_x000d__x000a_NA_x000d__x000a_ 27 3 10" xfId="13057"/>
    <cellStyle name="汇总 2 11" xfId="13058"/>
    <cellStyle name="0,0_x000d__x000a_NA_x000d__x000a_ 27 3 11" xfId="13059"/>
    <cellStyle name="汇总 2 12" xfId="13060"/>
    <cellStyle name="0,0_x000d__x000a_NA_x000d__x000a_ 27 3 12" xfId="13061"/>
    <cellStyle name="汇总 2 13" xfId="13062"/>
    <cellStyle name="0,0_x000d__x000a_NA_x000d__x000a_ 27 3 13" xfId="13063"/>
    <cellStyle name="好 3 2 2 3 2" xfId="13064"/>
    <cellStyle name="汇总 2 14" xfId="13065"/>
    <cellStyle name="强调文字颜色 4 7 2" xfId="13066"/>
    <cellStyle name="0,0_x000d__x000a_NA_x000d__x000a_ 27 3 14" xfId="13067"/>
    <cellStyle name="好 3 2 2 3 3" xfId="13068"/>
    <cellStyle name="汇总 2 20" xfId="13069"/>
    <cellStyle name="汇总 2 15" xfId="13070"/>
    <cellStyle name="强调文字颜色 4 7 3" xfId="13071"/>
    <cellStyle name="0,0_x000d__x000a_NA_x000d__x000a_ 27 3 15" xfId="13072"/>
    <cellStyle name="0,0_x000d__x000a_NA_x000d__x000a_ 27 3 20" xfId="13073"/>
    <cellStyle name="好 3 2 2 3 4" xfId="13074"/>
    <cellStyle name="汇总 2 21" xfId="13075"/>
    <cellStyle name="汇总 2 16" xfId="13076"/>
    <cellStyle name="强调文字颜色 4 7 4" xfId="13077"/>
    <cellStyle name="0,0_x000d__x000a_NA_x000d__x000a_ 27 3 16" xfId="13078"/>
    <cellStyle name="0,0_x000d__x000a_NA_x000d__x000a_ 27 3 21" xfId="13079"/>
    <cellStyle name="好 3 2 2 3 5" xfId="13080"/>
    <cellStyle name="汇总 2 22" xfId="13081"/>
    <cellStyle name="汇总 2 17" xfId="13082"/>
    <cellStyle name="强调文字颜色 4 7 5" xfId="13083"/>
    <cellStyle name="0,0_x000d__x000a_NA_x000d__x000a_ 27 3 17" xfId="13084"/>
    <cellStyle name="0,0_x000d__x000a_NA_x000d__x000a_ 27 3 22" xfId="13085"/>
    <cellStyle name="好 3 2 2 3 6" xfId="13086"/>
    <cellStyle name="汇总 2 23" xfId="13087"/>
    <cellStyle name="汇总 2 18" xfId="13088"/>
    <cellStyle name="强调文字颜色 4 7 6" xfId="13089"/>
    <cellStyle name="0,0_x000d__x000a_NA_x000d__x000a_ 27 3 18" xfId="13090"/>
    <cellStyle name="0,0_x000d__x000a_NA_x000d__x000a_ 27 3 23" xfId="13091"/>
    <cellStyle name="好 3 2 2 3 7" xfId="13092"/>
    <cellStyle name="汇总 2 24" xfId="13093"/>
    <cellStyle name="汇总 2 19" xfId="13094"/>
    <cellStyle name="强调文字颜色 4 7 7" xfId="13095"/>
    <cellStyle name="0,0_x000d__x000a_NA_x000d__x000a_ 27 3 19" xfId="13096"/>
    <cellStyle name="0,0_x000d__x000a_NA_x000d__x000a_ 27 3 24" xfId="13097"/>
    <cellStyle name="好 3 2 2 3 8" xfId="13098"/>
    <cellStyle name="汇总 2 25" xfId="13099"/>
    <cellStyle name="常规 5 2 2 2 3 5" xfId="13100"/>
    <cellStyle name="常规 21 4 2 11" xfId="13101"/>
    <cellStyle name="0,0_x000d__x000a_NA_x000d__x000a_ 27 3 2" xfId="13102"/>
    <cellStyle name="0,0_x000d__x000a_NA_x000d__x000a_ 32 3 2" xfId="13103"/>
    <cellStyle name="0,0_x000d__x000a_NA_x000d__x000a_ 27 3 2 2" xfId="13104"/>
    <cellStyle name="0,0_x000d__x000a_NA_x000d__x000a_ 32 3 2 2" xfId="13105"/>
    <cellStyle name="汇总 2 2 7" xfId="13106"/>
    <cellStyle name="0,0_x000d__x000a_NA_x000d__x000a_ 27 3 2 2 2" xfId="13107"/>
    <cellStyle name="汇总 2 2 7 2" xfId="13108"/>
    <cellStyle name="0,0_x000d__x000a_NA_x000d__x000a_ 27 3 2 2 2 2" xfId="13109"/>
    <cellStyle name="0,0_x000d__x000a_NA_x000d__x000a_ 27 3 2 2 2 3" xfId="13110"/>
    <cellStyle name="0,0_x000d__x000a_NA_x000d__x000a_ 27 3 2 2 3" xfId="13111"/>
    <cellStyle name="汇总 2 2 7 3" xfId="13112"/>
    <cellStyle name="0,0_x000d__x000a_NA_x000d__x000a_ 27 3 2 2 4" xfId="13113"/>
    <cellStyle name="汇总 2 2 7 4" xfId="13114"/>
    <cellStyle name="0,0_x000d__x000a_NA_x000d__x000a_ 27 3 2 3" xfId="13115"/>
    <cellStyle name="0,0_x000d__x000a_NA_x000d__x000a_ 32 3 2 3" xfId="13116"/>
    <cellStyle name="汇总 2 2 8" xfId="13117"/>
    <cellStyle name="0,0_x000d__x000a_NA_x000d__x000a_ 27 3 2 3 2" xfId="13118"/>
    <cellStyle name="0,0_x000d__x000a_NA_x000d__x000a_ 27 3 2 3 2 2" xfId="13119"/>
    <cellStyle name="0,0_x000d__x000a_NA_x000d__x000a_ 27 3 2 3 2 3" xfId="13120"/>
    <cellStyle name="0,0_x000d__x000a_NA_x000d__x000a_ 27 3 2 4" xfId="13121"/>
    <cellStyle name="汇总 2 2 9" xfId="13122"/>
    <cellStyle name="0,0_x000d__x000a_NA_x000d__x000a_ 27 3 2 4 2" xfId="13123"/>
    <cellStyle name="汇总 2 2 9 2" xfId="13124"/>
    <cellStyle name="0,0_x000d__x000a_NA_x000d__x000a_ 27 3 2 4 3" xfId="13125"/>
    <cellStyle name="汇总 2 2 9 3" xfId="13126"/>
    <cellStyle name="0,0_x000d__x000a_NA_x000d__x000a_ 27 3 2 5" xfId="13127"/>
    <cellStyle name="0,0_x000d__x000a_NA_x000d__x000a_ 27 3 2 6" xfId="13128"/>
    <cellStyle name="强调文字颜色 4 7 8" xfId="13129"/>
    <cellStyle name="0,0_x000d__x000a_NA_x000d__x000a_ 27 3 25" xfId="13130"/>
    <cellStyle name="好 3 2 2 3 9" xfId="13131"/>
    <cellStyle name="强调文字颜色 4 7 9" xfId="13132"/>
    <cellStyle name="0,0_x000d__x000a_NA_x000d__x000a_ 27 3 26" xfId="13133"/>
    <cellStyle name="40% - 强调文字颜色 2 2 2 2 2 3 2" xfId="13134"/>
    <cellStyle name="输出 2 3 2 2" xfId="13135"/>
    <cellStyle name="0,0_x000d__x000a_NA_x000d__x000a_ 27 3 27" xfId="13136"/>
    <cellStyle name="常规 5 2 2 2 3 6" xfId="13137"/>
    <cellStyle name="常规 21 4 2 12" xfId="13138"/>
    <cellStyle name="0,0_x000d__x000a_NA_x000d__x000a_ 27 3 3" xfId="13139"/>
    <cellStyle name="0,0_x000d__x000a_NA_x000d__x000a_ 32 3 3" xfId="13140"/>
    <cellStyle name="好 5 2 5 9" xfId="13141"/>
    <cellStyle name="常规 5 2 2 2 3 6 2" xfId="13142"/>
    <cellStyle name="0,0_x000d__x000a_NA_x000d__x000a_ 27 3 3 2" xfId="13143"/>
    <cellStyle name="汇总 2 3 7" xfId="13144"/>
    <cellStyle name="0,0_x000d__x000a_NA_x000d__x000a_ 27 3 3 2 2" xfId="13145"/>
    <cellStyle name="计算 4 2 7 3" xfId="13146"/>
    <cellStyle name="0,0_x000d__x000a_NA_x000d__x000a_ 27 3 3 2 3" xfId="13147"/>
    <cellStyle name="警告文本 4 2 2 2 2 2" xfId="13148"/>
    <cellStyle name="0,0_x000d__x000a_NA_x000d__x000a_ 27 3 3 3" xfId="13149"/>
    <cellStyle name="汇总 2 3 8" xfId="13150"/>
    <cellStyle name="0,0_x000d__x000a_NA_x000d__x000a_ 27 3 3 4" xfId="13151"/>
    <cellStyle name="汇总 2 3 9" xfId="13152"/>
    <cellStyle name="常规 5 2 2 2 3 7" xfId="13153"/>
    <cellStyle name="常规 21 4 2 13" xfId="13154"/>
    <cellStyle name="0,0_x000d__x000a_NA_x000d__x000a_ 27 3 4" xfId="13155"/>
    <cellStyle name="0,0_x000d__x000a_NA_x000d__x000a_ 32 3 4" xfId="13156"/>
    <cellStyle name="0,0_x000d__x000a_NA_x000d__x000a_ 27 3 4 2" xfId="13157"/>
    <cellStyle name="汇总 2 4 7" xfId="13158"/>
    <cellStyle name="0,0_x000d__x000a_NA_x000d__x000a_ 27 3 4 2 2" xfId="13159"/>
    <cellStyle name="0,0_x000d__x000a_NA_x000d__x000a_ 27 3 4 2 3" xfId="13160"/>
    <cellStyle name="0,0_x000d__x000a_NA_x000d__x000a_ 27 3 4 3" xfId="13161"/>
    <cellStyle name="汇总 2 4 8" xfId="13162"/>
    <cellStyle name="0,0_x000d__x000a_NA_x000d__x000a_ 27 3 4 4" xfId="13163"/>
    <cellStyle name="常规 5 2 2 2 3 8" xfId="13164"/>
    <cellStyle name="常规 21 4 2 14" xfId="13165"/>
    <cellStyle name="0,0_x000d__x000a_NA_x000d__x000a_ 27 3 5" xfId="13166"/>
    <cellStyle name="0,0_x000d__x000a_NA_x000d__x000a_ 27 3 5 2" xfId="13167"/>
    <cellStyle name="0,0_x000d__x000a_NA_x000d__x000a_ 27 3 5 2 2" xfId="13168"/>
    <cellStyle name="0,0_x000d__x000a_NA_x000d__x000a_ 27 3 5 2 3" xfId="13169"/>
    <cellStyle name="0,0_x000d__x000a_NA_x000d__x000a_ 27 3 5 3" xfId="13170"/>
    <cellStyle name="常规 11 2 2" xfId="13171"/>
    <cellStyle name="0,0_x000d__x000a_NA_x000d__x000a_ 27 3 5 4" xfId="13172"/>
    <cellStyle name="常规 5 2 2 2 3 9" xfId="13173"/>
    <cellStyle name="常规 21 4 2 15" xfId="13174"/>
    <cellStyle name="常规 21 4 2 20" xfId="13175"/>
    <cellStyle name="0,0_x000d__x000a_NA_x000d__x000a_ 27 3 6" xfId="13176"/>
    <cellStyle name="常规 21 4 2 20 2" xfId="13177"/>
    <cellStyle name="0,0_x000d__x000a_NA_x000d__x000a_ 27 3 6 2" xfId="13178"/>
    <cellStyle name="常规 4 2 9 4" xfId="13179"/>
    <cellStyle name="40% - 强调文字颜色 5 7" xfId="13180"/>
    <cellStyle name="0,0_x000d__x000a_NA_x000d__x000a_ 27 3 6 2 2" xfId="13181"/>
    <cellStyle name="常规 4 2 9 5" xfId="13182"/>
    <cellStyle name="40% - 强调文字颜色 5 8" xfId="13183"/>
    <cellStyle name="0,0_x000d__x000a_NA_x000d__x000a_ 27 3 6 2 3" xfId="13184"/>
    <cellStyle name="0,0_x000d__x000a_NA_x000d__x000a_ 27 3 6 3" xfId="13185"/>
    <cellStyle name="常规 11 3 2" xfId="13186"/>
    <cellStyle name="0,0_x000d__x000a_NA_x000d__x000a_ 27 3 6 4" xfId="13187"/>
    <cellStyle name="常规 21 4 2 16" xfId="13188"/>
    <cellStyle name="常规 21 4 2 21" xfId="13189"/>
    <cellStyle name="0,0_x000d__x000a_NA_x000d__x000a_ 27 3 7" xfId="13190"/>
    <cellStyle name="0,0_x000d__x000a_NA_x000d__x000a_ 27 3 7 2" xfId="13191"/>
    <cellStyle name="常规 21 4 2 17" xfId="13192"/>
    <cellStyle name="常规 21 4 2 22" xfId="13193"/>
    <cellStyle name="常规 23 3 2 23 2" xfId="13194"/>
    <cellStyle name="0,0_x000d__x000a_NA_x000d__x000a_ 27 3 8" xfId="13195"/>
    <cellStyle name="常规 21 4 2 22 2" xfId="13196"/>
    <cellStyle name="0,0_x000d__x000a_NA_x000d__x000a_ 27 3 8 2" xfId="13197"/>
    <cellStyle name="常规 21 4 2 18" xfId="13198"/>
    <cellStyle name="常规 21 4 2 23" xfId="13199"/>
    <cellStyle name="0,0_x000d__x000a_NA_x000d__x000a_ 27 3 9" xfId="13200"/>
    <cellStyle name="0,0_x000d__x000a_NA_x000d__x000a_ 27 3_ECN" xfId="13201"/>
    <cellStyle name="超链接 7 3 2 2" xfId="13202"/>
    <cellStyle name="0,0_x000d__x000a_NA_x000d__x000a_ 27 35" xfId="13203"/>
    <cellStyle name="40% - 强调文字颜色 5 4 2 8" xfId="13204"/>
    <cellStyle name="超链接 7 3 2 3" xfId="13205"/>
    <cellStyle name="常规 5 13 2" xfId="13206"/>
    <cellStyle name="0,0_x000d__x000a_NA_x000d__x000a_ 27 36" xfId="13207"/>
    <cellStyle name="40% - 强调文字颜色 5 4 2 9" xfId="13208"/>
    <cellStyle name="0,0_x000d__x000a_NA_x000d__x000a_ 27 4 13" xfId="13209"/>
    <cellStyle name="汇总 3 14" xfId="13210"/>
    <cellStyle name="0,0_x000d__x000a_NA_x000d__x000a_ 27 4 14" xfId="13211"/>
    <cellStyle name="汇总 3 20" xfId="13212"/>
    <cellStyle name="汇总 3 15" xfId="13213"/>
    <cellStyle name="20% - 强调文字颜色 4 3 6 2" xfId="13214"/>
    <cellStyle name="0,0_x000d__x000a_NA_x000d__x000a_ 27 4 15" xfId="13215"/>
    <cellStyle name="0,0_x000d__x000a_NA_x000d__x000a_ 27 4 20" xfId="13216"/>
    <cellStyle name="汇总 3 21" xfId="13217"/>
    <cellStyle name="汇总 3 16" xfId="13218"/>
    <cellStyle name="20% - 强调文字颜色 4 3 6 3" xfId="13219"/>
    <cellStyle name="0,0_x000d__x000a_NA_x000d__x000a_ 27 4 16" xfId="13220"/>
    <cellStyle name="0,0_x000d__x000a_NA_x000d__x000a_ 27 4 21" xfId="13221"/>
    <cellStyle name="汇总 3 22" xfId="13222"/>
    <cellStyle name="汇总 3 17" xfId="13223"/>
    <cellStyle name="20% - 强调文字颜色 4 3 6 5" xfId="13224"/>
    <cellStyle name="警告文本 3 3 4 2" xfId="13225"/>
    <cellStyle name="0,0_x000d__x000a_NA_x000d__x000a_ 27 4 18" xfId="13226"/>
    <cellStyle name="0,0_x000d__x000a_NA_x000d__x000a_ 27 4 23" xfId="13227"/>
    <cellStyle name="汇总 3 19" xfId="13228"/>
    <cellStyle name="常规 5 4 4 7" xfId="13229"/>
    <cellStyle name="常规 2 2 13" xfId="13230"/>
    <cellStyle name="0,0_x000d__x000a_NA_x000d__x000a_ 27 4 2" xfId="13231"/>
    <cellStyle name="0,0_x000d__x000a_NA_x000d__x000a_ 32 4 2" xfId="13232"/>
    <cellStyle name="0,0_x000d__x000a_NA_x000d__x000a_ 27 4 2 2" xfId="13233"/>
    <cellStyle name="汇总 3 2 7" xfId="13234"/>
    <cellStyle name="超链接 5 9" xfId="13235"/>
    <cellStyle name="0,0_x000d__x000a_NA_x000d__x000a_ 27 4 2 2 2 2" xfId="13236"/>
    <cellStyle name="汇总 3 2 7 2 2" xfId="13237"/>
    <cellStyle name="0,0_x000d__x000a_NA_x000d__x000a_ 27 4 2 2 2 3" xfId="13238"/>
    <cellStyle name="0,0_x000d__x000a_NA_x000d__x000a_ 27 4 2 3" xfId="13239"/>
    <cellStyle name="汇总 3 2 8" xfId="13240"/>
    <cellStyle name="0,0_x000d__x000a_NA_x000d__x000a_ 27 4 2 4" xfId="13241"/>
    <cellStyle name="汇总 3 2 9" xfId="13242"/>
    <cellStyle name="0,0_x000d__x000a_NA_x000d__x000a_ 27 4 2 5" xfId="13243"/>
    <cellStyle name="常规 5 9 2 10" xfId="13244"/>
    <cellStyle name="常规 5 4 4 8" xfId="13245"/>
    <cellStyle name="常规 2 2 14" xfId="13246"/>
    <cellStyle name="0,0_x000d__x000a_NA_x000d__x000a_ 27 4 3" xfId="13247"/>
    <cellStyle name="0,0_x000d__x000a_NA_x000d__x000a_ 32 4 3" xfId="13248"/>
    <cellStyle name="0,0_x000d__x000a_NA_x000d__x000a_ 27 4 3 2" xfId="13249"/>
    <cellStyle name="0,0_x000d__x000a_NA_x000d__x000a_ 27 4 3 2 2" xfId="13250"/>
    <cellStyle name="0,0_x000d__x000a_NA_x000d__x000a_ 27 4 3 2 3" xfId="13251"/>
    <cellStyle name="0,0_x000d__x000a_NA_x000d__x000a_ 27 4 3 3" xfId="13252"/>
    <cellStyle name="常规 21 3 2 3 2 2 2" xfId="13253"/>
    <cellStyle name="0,0_x000d__x000a_NA_x000d__x000a_ 27 4 3 4" xfId="13254"/>
    <cellStyle name="常规 5 4 4 9" xfId="13255"/>
    <cellStyle name="常规 2 2 15" xfId="13256"/>
    <cellStyle name="0,0_x000d__x000a_NA_x000d__x000a_ 27 4 4" xfId="13257"/>
    <cellStyle name="0,0_x000d__x000a_NA_x000d__x000a_ 8 2 14" xfId="13258"/>
    <cellStyle name="0,0_x000d__x000a_NA_x000d__x000a_ 27 4 4 2" xfId="13259"/>
    <cellStyle name="0,0_x000d__x000a_NA_x000d__x000a_ 27 4 4 2 2" xfId="13260"/>
    <cellStyle name="0,0_x000d__x000a_NA_x000d__x000a_ 27 4 4 2 3" xfId="13261"/>
    <cellStyle name="0,0_x000d__x000a_NA_x000d__x000a_ 8 2 15" xfId="13262"/>
    <cellStyle name="0,0_x000d__x000a_NA_x000d__x000a_ 8 2 20" xfId="13263"/>
    <cellStyle name="0,0_x000d__x000a_NA_x000d__x000a_ 27 4 4 3" xfId="13264"/>
    <cellStyle name="0,0_x000d__x000a_NA_x000d__x000a_ 8 2 16" xfId="13265"/>
    <cellStyle name="0,0_x000d__x000a_NA_x000d__x000a_ 8 2 21" xfId="13266"/>
    <cellStyle name="0,0_x000d__x000a_NA_x000d__x000a_ 27 4 4 4" xfId="13267"/>
    <cellStyle name="常规 22 2 3 2 2 2" xfId="13268"/>
    <cellStyle name="常规 2 2 16" xfId="13269"/>
    <cellStyle name="0,0_x000d__x000a_NA_x000d__x000a_ 27 4 5" xfId="13270"/>
    <cellStyle name="常规 22 2 3 2 2 2 2" xfId="13271"/>
    <cellStyle name="0,0_x000d__x000a_NA_x000d__x000a_ 27 4 5 2" xfId="13272"/>
    <cellStyle name="0,0_x000d__x000a_NA_x000d__x000a_ 27 4 5 3" xfId="13273"/>
    <cellStyle name="常规 12 2 2" xfId="13274"/>
    <cellStyle name="0,0_x000d__x000a_NA_x000d__x000a_ 27 4 5 4" xfId="13275"/>
    <cellStyle name="常规 12 2 3" xfId="13276"/>
    <cellStyle name="0,0_x000d__x000a_NA_x000d__x000a_ 27 4 5 5" xfId="13277"/>
    <cellStyle name="常规 12 2 4" xfId="13278"/>
    <cellStyle name="强调文字颜色 1 3 4 2 2" xfId="13279"/>
    <cellStyle name="0,0_x000d__x000a_NA_x000d__x000a_ 27 4 5 6" xfId="13280"/>
    <cellStyle name="常规 2 2 17" xfId="13281"/>
    <cellStyle name="0,0_x000d__x000a_NA_x000d__x000a_ 27 4 6" xfId="13282"/>
    <cellStyle name="0,0_x000d__x000a_NA_x000d__x000a_ 27 4 6 2" xfId="13283"/>
    <cellStyle name="0,0_x000d__x000a_NA_x000d__x000a_ 27 4 6 3" xfId="13284"/>
    <cellStyle name="常规 2 2 18" xfId="13285"/>
    <cellStyle name="0,0_x000d__x000a_NA_x000d__x000a_ 27 4 7" xfId="13286"/>
    <cellStyle name="0,0_x000d__x000a_NA_x000d__x000a_ 27 4 7 2" xfId="13287"/>
    <cellStyle name="解释性文本 4 3 2 2" xfId="13288"/>
    <cellStyle name="0,0_x000d__x000a_NA_x000d__x000a_ 27 4 8" xfId="13289"/>
    <cellStyle name="常规 22 5 6 2 2" xfId="13290"/>
    <cellStyle name="0,0_x000d__x000a_NA_x000d__x000a_ 27 4 9" xfId="13291"/>
    <cellStyle name="0,0_x000d__x000a_NA_x000d__x000a_ 27 4_ECN" xfId="13292"/>
    <cellStyle name="计算 2 2 9 2" xfId="13293"/>
    <cellStyle name="汇总 4 11" xfId="13294"/>
    <cellStyle name="常规 45 4 7" xfId="13295"/>
    <cellStyle name="0,0_x000d__x000a_NA_x000d__x000a_ 27 5 10" xfId="13296"/>
    <cellStyle name="0,0_x000d__x000a_NA_x000d__x000a_ 8 5 3 3" xfId="13297"/>
    <cellStyle name="汇总 4 13" xfId="13298"/>
    <cellStyle name="常规 45 4 9" xfId="13299"/>
    <cellStyle name="0,0_x000d__x000a_NA_x000d__x000a_ 27 5 12" xfId="13300"/>
    <cellStyle name="40% - 强调文字颜色 2 4 2 2 2 3" xfId="13301"/>
    <cellStyle name="0,0_x000d__x000a_NA_x000d__x000a_ 27 5 13" xfId="13302"/>
    <cellStyle name="汇总 4 14" xfId="13303"/>
    <cellStyle name="0,0_x000d__x000a_NA_x000d__x000a_ 27 5 14" xfId="13304"/>
    <cellStyle name="汇总 4 20" xfId="13305"/>
    <cellStyle name="汇总 4 15" xfId="13306"/>
    <cellStyle name="0,0_x000d__x000a_NA_x000d__x000a_ 27 5 15" xfId="13307"/>
    <cellStyle name="0,0_x000d__x000a_NA_x000d__x000a_ 27 5 20" xfId="13308"/>
    <cellStyle name="汇总 4 21" xfId="13309"/>
    <cellStyle name="汇总 4 16" xfId="13310"/>
    <cellStyle name="0,0_x000d__x000a_NA_x000d__x000a_ 27 5 16" xfId="13311"/>
    <cellStyle name="0,0_x000d__x000a_NA_x000d__x000a_ 27 5 21" xfId="13312"/>
    <cellStyle name="汇总 4 22" xfId="13313"/>
    <cellStyle name="汇总 4 17" xfId="13314"/>
    <cellStyle name="0,0_x000d__x000a_NA_x000d__x000a_ 27 5 17" xfId="13315"/>
    <cellStyle name="0,0_x000d__x000a_NA_x000d__x000a_ 27 5 22" xfId="13316"/>
    <cellStyle name="汇总 4 23" xfId="13317"/>
    <cellStyle name="汇总 4 18" xfId="13318"/>
    <cellStyle name="0,0_x000d__x000a_NA_x000d__x000a_ 27 5 18" xfId="13319"/>
    <cellStyle name="0,0_x000d__x000a_NA_x000d__x000a_ 27 5 23" xfId="13320"/>
    <cellStyle name="汇总 4 24" xfId="13321"/>
    <cellStyle name="汇总 4 19" xfId="13322"/>
    <cellStyle name="0,0_x000d__x000a_NA_x000d__x000a_ 27 5 19" xfId="13323"/>
    <cellStyle name="汇总 4 25" xfId="13324"/>
    <cellStyle name="常规 5 4 5 7" xfId="13325"/>
    <cellStyle name="0,0_x000d__x000a_NA_x000d__x000a_ 27 5 2" xfId="13326"/>
    <cellStyle name="常规 22 6 2 2 2 7" xfId="13327"/>
    <cellStyle name="0,0_x000d__x000a_NA_x000d__x000a_ 27 5 2 2" xfId="13328"/>
    <cellStyle name="汇总 4 2 7" xfId="13329"/>
    <cellStyle name="40% - 强调文字颜色 3 4 4" xfId="13330"/>
    <cellStyle name="强调文字颜色 5 2 2 31" xfId="13331"/>
    <cellStyle name="强调文字颜色 5 2 2 26" xfId="13332"/>
    <cellStyle name="0,0_x000d__x000a_NA_x000d__x000a_ 27 5 2 2 3" xfId="13333"/>
    <cellStyle name="汇总 4 2 7 3" xfId="13334"/>
    <cellStyle name="40% - 强调文字颜色 3 4 5" xfId="13335"/>
    <cellStyle name="强调文字颜色 5 2 2 27" xfId="13336"/>
    <cellStyle name="0,0_x000d__x000a_NA_x000d__x000a_ 27 5 2 2 4" xfId="13337"/>
    <cellStyle name="40% - 强调文字颜色 3 4 6" xfId="13338"/>
    <cellStyle name="强调文字颜色 5 2 2 28" xfId="13339"/>
    <cellStyle name="0,0_x000d__x000a_NA_x000d__x000a_ 27 5 2 2 5" xfId="13340"/>
    <cellStyle name="40% - 强调文字颜色 3 4 7" xfId="13341"/>
    <cellStyle name="强调文字颜色 5 2 2 29" xfId="13342"/>
    <cellStyle name="0,0_x000d__x000a_NA_x000d__x000a_ 27 5 2 2 6" xfId="13343"/>
    <cellStyle name="60% - 强调文字颜色 5 13 2" xfId="13344"/>
    <cellStyle name="常规 22 6 2 2 2 8" xfId="13345"/>
    <cellStyle name="0,0_x000d__x000a_NA_x000d__x000a_ 27 5 2 3" xfId="13346"/>
    <cellStyle name="汇总 4 2 8" xfId="13347"/>
    <cellStyle name="常规 22 6 2 2 2 9" xfId="13348"/>
    <cellStyle name="0,0_x000d__x000a_NA_x000d__x000a_ 27 5 2 4" xfId="13349"/>
    <cellStyle name="汇总 4 2 9" xfId="13350"/>
    <cellStyle name="0,0_x000d__x000a_NA_x000d__x000a_ 27 5 2 5" xfId="13351"/>
    <cellStyle name="常规 5 4 5 8" xfId="13352"/>
    <cellStyle name="0,0_x000d__x000a_NA_x000d__x000a_ 27 5 3" xfId="13353"/>
    <cellStyle name="0,0_x000d__x000a_NA_x000d__x000a_ 37 2 10" xfId="13354"/>
    <cellStyle name="0,0_x000d__x000a_NA_x000d__x000a_ 27 5 3 2" xfId="13355"/>
    <cellStyle name="40% - 强调文字颜色 4 4 3" xfId="13356"/>
    <cellStyle name="0,0_x000d__x000a_NA_x000d__x000a_ 27 5 3 2 2" xfId="13357"/>
    <cellStyle name="0,0_x000d__x000a_NA_x000d__x000a_ 27 5 3 3" xfId="13358"/>
    <cellStyle name="0,0_x000d__x000a_NA_x000d__x000a_ 27 5 3 4" xfId="13359"/>
    <cellStyle name="常规 5 4 5 9" xfId="13360"/>
    <cellStyle name="0,0_x000d__x000a_NA_x000d__x000a_ 27 5 4" xfId="13361"/>
    <cellStyle name="0,0_x000d__x000a_NA_x000d__x000a_ 37 2 11" xfId="13362"/>
    <cellStyle name="0,0_x000d__x000a_NA_x000d__x000a_ 8 7 14" xfId="13363"/>
    <cellStyle name="适中 2 2 2 4 4" xfId="13364"/>
    <cellStyle name="0,0_x000d__x000a_NA_x000d__x000a_ 27 5 4 2" xfId="13365"/>
    <cellStyle name="0,0_x000d__x000a_NA_x000d__x000a_ 8 7 15" xfId="13366"/>
    <cellStyle name="0,0_x000d__x000a_NA_x000d__x000a_ 8 7 20" xfId="13367"/>
    <cellStyle name="适中 2 2 2 4 5" xfId="13368"/>
    <cellStyle name="0,0_x000d__x000a_NA_x000d__x000a_ 27 5 4 3" xfId="13369"/>
    <cellStyle name="0,0_x000d__x000a_NA_x000d__x000a_ 8 7 16" xfId="13370"/>
    <cellStyle name="0,0_x000d__x000a_NA_x000d__x000a_ 8 7 21" xfId="13371"/>
    <cellStyle name="0,0_x000d__x000a_NA_x000d__x000a_ 27 5 4 4" xfId="13372"/>
    <cellStyle name="0,0_x000d__x000a_NA_x000d__x000a_ 8 7 17" xfId="13373"/>
    <cellStyle name="0,0_x000d__x000a_NA_x000d__x000a_ 8 7 22" xfId="13374"/>
    <cellStyle name="0,0_x000d__x000a_NA_x000d__x000a_ 27 5 4 5" xfId="13375"/>
    <cellStyle name="0,0_x000d__x000a_NA_x000d__x000a_ 8 7 18" xfId="13376"/>
    <cellStyle name="0,0_x000d__x000a_NA_x000d__x000a_ 8 7 23" xfId="13377"/>
    <cellStyle name="0,0_x000d__x000a_NA_x000d__x000a_ 27 5 4 6" xfId="13378"/>
    <cellStyle name="常规 21 10 2 3 9" xfId="13379"/>
    <cellStyle name="0,0_x000d__x000a_NA_x000d__x000a_ 27 5 5 2" xfId="13380"/>
    <cellStyle name="汇总 4 5 7" xfId="13381"/>
    <cellStyle name="0,0_x000d__x000a_NA_x000d__x000a_ 27 5 5 3" xfId="13382"/>
    <cellStyle name="0,0_x000d__x000a_NA_x000d__x000a_ 27 5 6 3" xfId="13383"/>
    <cellStyle name="汇总 4 6 8" xfId="13384"/>
    <cellStyle name="0,0_x000d__x000a_NA_x000d__x000a_ 29 11 2 2 2" xfId="13385"/>
    <cellStyle name="常规 22 2 3 2 3 6" xfId="13386"/>
    <cellStyle name="解释性文本 4 3 3 3" xfId="13387"/>
    <cellStyle name="0,0_x000d__x000a_NA_x000d__x000a_ 27 5 9" xfId="13388"/>
    <cellStyle name="0,0_x000d__x000a_NA_x000d__x000a_ 27 5_ECN" xfId="13389"/>
    <cellStyle name="0,0_x000d__x000a_NA_x000d__x000a_ 27 6 10" xfId="13390"/>
    <cellStyle name="汇总 5 11" xfId="13391"/>
    <cellStyle name="0,0_x000d__x000a_NA_x000d__x000a_ 27 6 11" xfId="13392"/>
    <cellStyle name="汇总 5 12" xfId="13393"/>
    <cellStyle name="0,0_x000d__x000a_NA_x000d__x000a_ 27 6 12" xfId="13394"/>
    <cellStyle name="汇总 5 13" xfId="13395"/>
    <cellStyle name="0,0_x000d__x000a_NA_x000d__x000a_ 27 6 13" xfId="13396"/>
    <cellStyle name="汇总 5 14" xfId="13397"/>
    <cellStyle name="0,0_x000d__x000a_NA_x000d__x000a_ 27 6 14" xfId="13398"/>
    <cellStyle name="汇总 5 20" xfId="13399"/>
    <cellStyle name="汇总 5 15" xfId="13400"/>
    <cellStyle name="0,0_x000d__x000a_NA_x000d__x000a_ 27 6 15" xfId="13401"/>
    <cellStyle name="0,0_x000d__x000a_NA_x000d__x000a_ 27 6 20" xfId="13402"/>
    <cellStyle name="汇总 5 21" xfId="13403"/>
    <cellStyle name="汇总 5 16" xfId="13404"/>
    <cellStyle name="0,0_x000d__x000a_NA_x000d__x000a_ 27 6 16" xfId="13405"/>
    <cellStyle name="0,0_x000d__x000a_NA_x000d__x000a_ 27 6 21" xfId="13406"/>
    <cellStyle name="汇总 5 22" xfId="13407"/>
    <cellStyle name="汇总 5 17" xfId="13408"/>
    <cellStyle name="0,0_x000d__x000a_NA_x000d__x000a_ 27 6 17" xfId="13409"/>
    <cellStyle name="0,0_x000d__x000a_NA_x000d__x000a_ 27 6 22" xfId="13410"/>
    <cellStyle name="汇总 5 23" xfId="13411"/>
    <cellStyle name="汇总 5 18" xfId="13412"/>
    <cellStyle name="0,0_x000d__x000a_NA_x000d__x000a_ 27 6 18" xfId="13413"/>
    <cellStyle name="汇总 5 24" xfId="13414"/>
    <cellStyle name="汇总 5 19" xfId="13415"/>
    <cellStyle name="强调文字颜色 3 2 3 6 2" xfId="13416"/>
    <cellStyle name="0,0_x000d__x000a_NA_x000d__x000a_ 27 6 19" xfId="13417"/>
    <cellStyle name="汇总 5 25" xfId="13418"/>
    <cellStyle name="强调文字颜色 3 2 3 6 3" xfId="13419"/>
    <cellStyle name="40% - 强调文字颜色 5 4 2 17" xfId="13420"/>
    <cellStyle name="40% - 强调文字颜色 5 4 2 22" xfId="13421"/>
    <cellStyle name="0,0_x000d__x000a_NA_x000d__x000a_ 27 6 2" xfId="13422"/>
    <cellStyle name="0,0_x000d__x000a_NA_x000d__x000a_ 27 6 2 2" xfId="13423"/>
    <cellStyle name="汇总 5 2 7" xfId="13424"/>
    <cellStyle name="0,0_x000d__x000a_NA_x000d__x000a_ 29 5 12" xfId="13425"/>
    <cellStyle name="0,0_x000d__x000a_NA_x000d__x000a_ 27 6 2 3" xfId="13426"/>
    <cellStyle name="汇总 5 2 8" xfId="13427"/>
    <cellStyle name="0,0_x000d__x000a_NA_x000d__x000a_ 29 5 13" xfId="13428"/>
    <cellStyle name="0,0_x000d__x000a_NA_x000d__x000a_ 27 6 2 4" xfId="13429"/>
    <cellStyle name="汇总 5 2 9" xfId="13430"/>
    <cellStyle name="0,0_x000d__x000a_NA_x000d__x000a_ 29 5 14" xfId="13431"/>
    <cellStyle name="40% - 强调文字颜色 5 4 2 18" xfId="13432"/>
    <cellStyle name="警告文本 2 4 2 2 2" xfId="13433"/>
    <cellStyle name="0,0_x000d__x000a_NA_x000d__x000a_ 27 6 3" xfId="13434"/>
    <cellStyle name="0,0_x000d__x000a_NA_x000d__x000a_ 27 6 3 2" xfId="13435"/>
    <cellStyle name="40% - 强调文字颜色 5 4 2 19" xfId="13436"/>
    <cellStyle name="0,0_x000d__x000a_NA_x000d__x000a_ 27 6 4" xfId="13437"/>
    <cellStyle name="常规 21 10 3 2 9" xfId="13438"/>
    <cellStyle name="0,0_x000d__x000a_NA_x000d__x000a_ 27 6 4 2" xfId="13439"/>
    <cellStyle name="0,0_x000d__x000a_NA_x000d__x000a_ 27 6 4 3" xfId="13440"/>
    <cellStyle name="常规 22 2 3 2 4 2" xfId="13441"/>
    <cellStyle name="0,0_x000d__x000a_NA_x000d__x000a_ 27 6 5" xfId="13442"/>
    <cellStyle name="20% - 强调文字颜色 5 14" xfId="13443"/>
    <cellStyle name="0,0_x000d__x000a_NA_x000d__x000a_ 6 2 2 3 2 3" xfId="13444"/>
    <cellStyle name="0,0_x000d__x000a_NA_x000d__x000a_ 27 6 5 2" xfId="13445"/>
    <cellStyle name="20% - 强调文字颜色 5 15" xfId="13446"/>
    <cellStyle name="20% - 强调文字颜色 5 20" xfId="13447"/>
    <cellStyle name="0,0_x000d__x000a_NA_x000d__x000a_ 27 6 5 3" xfId="13448"/>
    <cellStyle name="常规 22 2 3 2 4 3" xfId="13449"/>
    <cellStyle name="输出 2 10 2" xfId="13450"/>
    <cellStyle name="0,0_x000d__x000a_NA_x000d__x000a_ 27 6 6" xfId="13451"/>
    <cellStyle name="输出 2 10 3" xfId="13452"/>
    <cellStyle name="0,0_x000d__x000a_NA_x000d__x000a_ 27 6 7" xfId="13453"/>
    <cellStyle name="输出 2 10 4" xfId="13454"/>
    <cellStyle name="解释性文本 4 3 4 2" xfId="13455"/>
    <cellStyle name="0,0_x000d__x000a_NA_x000d__x000a_ 27 6 8" xfId="13456"/>
    <cellStyle name="输出 2 10 5" xfId="13457"/>
    <cellStyle name="解释性文本 4 3 4 3" xfId="13458"/>
    <cellStyle name="0,0_x000d__x000a_NA_x000d__x000a_ 27 6 9" xfId="13459"/>
    <cellStyle name="0,0_x000d__x000a_NA_x000d__x000a_ 27 6_ECN" xfId="13460"/>
    <cellStyle name="0,0_x000d__x000a_NA_x000d__x000a_ 27 7 10" xfId="13461"/>
    <cellStyle name="汇总 6 11" xfId="13462"/>
    <cellStyle name="常规 22 2 2 3 3 6" xfId="13463"/>
    <cellStyle name="强调文字颜色 5 2 4" xfId="13464"/>
    <cellStyle name="0,0_x000d__x000a_NA_x000d__x000a_ 27 7 16" xfId="13465"/>
    <cellStyle name="0,0_x000d__x000a_NA_x000d__x000a_ 27 7 21" xfId="13466"/>
    <cellStyle name="20% - 强调文字颜色 3 2 2 2 2 2 2" xfId="13467"/>
    <cellStyle name="解释性文本 3 4 3 3" xfId="13468"/>
    <cellStyle name="常规 22 2 2 3 3 7" xfId="13469"/>
    <cellStyle name="强调文字颜色 5 2 5" xfId="13470"/>
    <cellStyle name="0,0_x000d__x000a_NA_x000d__x000a_ 27 7 17" xfId="13471"/>
    <cellStyle name="0,0_x000d__x000a_NA_x000d__x000a_ 27 7 22" xfId="13472"/>
    <cellStyle name="输出 6 2" xfId="13473"/>
    <cellStyle name="20% - 强调文字颜色 3 2 2 2 2 2 3" xfId="13474"/>
    <cellStyle name="解释性文本 3 4 3 4" xfId="13475"/>
    <cellStyle name="常规 22 2 2 3 3 8" xfId="13476"/>
    <cellStyle name="强调文字颜色 5 2 6" xfId="13477"/>
    <cellStyle name="0,0_x000d__x000a_NA_x000d__x000a_ 27 7 18" xfId="13478"/>
    <cellStyle name="0,0_x000d__x000a_NA_x000d__x000a_ 27 7 23" xfId="13479"/>
    <cellStyle name="输出 6 3" xfId="13480"/>
    <cellStyle name="常规 22 2 2 3 3 9" xfId="13481"/>
    <cellStyle name="强调文字颜色 5 2 7" xfId="13482"/>
    <cellStyle name="0,0_x000d__x000a_NA_x000d__x000a_ 27 7 19" xfId="13483"/>
    <cellStyle name="输出 6 4" xfId="13484"/>
    <cellStyle name="0,0_x000d__x000a_NA_x000d__x000a_ 27 7 2" xfId="13485"/>
    <cellStyle name="输出 19" xfId="13486"/>
    <cellStyle name="20% - 强调文字颜色 6 4 3 5" xfId="13487"/>
    <cellStyle name="20% - 强调文字颜色 2 4 2 19" xfId="13488"/>
    <cellStyle name="0,0_x000d__x000a_NA_x000d__x000a_ 27 7 3" xfId="13489"/>
    <cellStyle name="0,0_x000d__x000a_NA_x000d__x000a_ 27 7 4" xfId="13490"/>
    <cellStyle name="百分比 2 5 2" xfId="13491"/>
    <cellStyle name="0,0_x000d__x000a_NA_x000d__x000a_ 27 7 4 4" xfId="13492"/>
    <cellStyle name="汇总 6 4 9" xfId="13493"/>
    <cellStyle name="百分比 2 5 3" xfId="13494"/>
    <cellStyle name="0,0_x000d__x000a_NA_x000d__x000a_ 27 7 4 5" xfId="13495"/>
    <cellStyle name="百分比 2 5 4" xfId="13496"/>
    <cellStyle name="0,0_x000d__x000a_NA_x000d__x000a_ 27 7 4 6" xfId="13497"/>
    <cellStyle name="常规 5 13 10" xfId="13498"/>
    <cellStyle name="0,0_x000d__x000a_NA_x000d__x000a_ 27 7 5" xfId="13499"/>
    <cellStyle name="输出 2 11 2" xfId="13500"/>
    <cellStyle name="0,0_x000d__x000a_NA_x000d__x000a_ 27 7 6" xfId="13501"/>
    <cellStyle name="输出 2 11 3" xfId="13502"/>
    <cellStyle name="0,0_x000d__x000a_NA_x000d__x000a_ 27 7 7" xfId="13503"/>
    <cellStyle name="输出 2 11 4" xfId="13504"/>
    <cellStyle name="0,0_x000d__x000a_NA_x000d__x000a_ 27 7 8" xfId="13505"/>
    <cellStyle name="0,0_x000d__x000a_NA_x000d__x000a_ 27 7_ECN" xfId="13506"/>
    <cellStyle name="常规 21 5 2 2 4" xfId="13507"/>
    <cellStyle name="0,0_x000d__x000a_NA_x000d__x000a_ 27 8 2" xfId="13508"/>
    <cellStyle name="样式 1 10" xfId="13509"/>
    <cellStyle name="常规 21 5 2 2 4 2" xfId="13510"/>
    <cellStyle name="警告文本 5 20" xfId="13511"/>
    <cellStyle name="警告文本 5 15" xfId="13512"/>
    <cellStyle name="0,0_x000d__x000a_NA_x000d__x000a_ 27 8 2 2" xfId="13513"/>
    <cellStyle name="强调文字颜色 6 3 4 4" xfId="13514"/>
    <cellStyle name="常规 21 5 2 2 4 3" xfId="13515"/>
    <cellStyle name="警告文本 5 21" xfId="13516"/>
    <cellStyle name="警告文本 5 16" xfId="13517"/>
    <cellStyle name="0,0_x000d__x000a_NA_x000d__x000a_ 27 8 2 3" xfId="13518"/>
    <cellStyle name="强调文字颜色 6 3 4 5" xfId="13519"/>
    <cellStyle name="百分比 3 3 2" xfId="13520"/>
    <cellStyle name="警告文本 5 22" xfId="13521"/>
    <cellStyle name="警告文本 5 17" xfId="13522"/>
    <cellStyle name="0,0_x000d__x000a_NA_x000d__x000a_ 27 8 2 4" xfId="13523"/>
    <cellStyle name="常规 21 5 2 2 5" xfId="13524"/>
    <cellStyle name="0,0_x000d__x000a_NA_x000d__x000a_ 27 8 3" xfId="13525"/>
    <cellStyle name="样式 1 11" xfId="13526"/>
    <cellStyle name="0,0_x000d__x000a_NA_x000d__x000a_ 27 8 3 2" xfId="13527"/>
    <cellStyle name="强调文字颜色 6 3 5 4" xfId="13528"/>
    <cellStyle name="0,0_x000d__x000a_NA_x000d__x000a_ 27 8 3 3" xfId="13529"/>
    <cellStyle name="百分比 3 4 2" xfId="13530"/>
    <cellStyle name="0,0_x000d__x000a_NA_x000d__x000a_ 27 8 3 4" xfId="13531"/>
    <cellStyle name="百分比 3 4 3" xfId="13532"/>
    <cellStyle name="0,0_x000d__x000a_NA_x000d__x000a_ 27 8 3 5" xfId="13533"/>
    <cellStyle name="百分比 3 4 4" xfId="13534"/>
    <cellStyle name="0,0_x000d__x000a_NA_x000d__x000a_ 27 8 3 6" xfId="13535"/>
    <cellStyle name="0,0_x000d__x000a_NA_x000d__x000a_ 27 8 4" xfId="13536"/>
    <cellStyle name="样式 1 12" xfId="13537"/>
    <cellStyle name="0,0_x000d__x000a_NA_x000d__x000a_ 27 8 5" xfId="13538"/>
    <cellStyle name="样式 1 13" xfId="13539"/>
    <cellStyle name="0,0_x000d__x000a_NA_x000d__x000a_ 27 8 6" xfId="13540"/>
    <cellStyle name="样式 1 14" xfId="13541"/>
    <cellStyle name="0,0_x000d__x000a_NA_x000d__x000a_ 27 8 7" xfId="13542"/>
    <cellStyle name="样式 1 15" xfId="13543"/>
    <cellStyle name="0,0_x000d__x000a_NA_x000d__x000a_ 27 9" xfId="13544"/>
    <cellStyle name="0,0_x000d__x000a_NA_x000d__x000a_ 27 9 13" xfId="13545"/>
    <cellStyle name="0,0_x000d__x000a_NA_x000d__x000a_ 27 9 14" xfId="13546"/>
    <cellStyle name="常规 21 5 2 3 4" xfId="13547"/>
    <cellStyle name="0,0_x000d__x000a_NA_x000d__x000a_ 27 9 2" xfId="13548"/>
    <cellStyle name="0,0_x000d__x000a_NA_x000d__x000a_ 27 9 2 2" xfId="13549"/>
    <cellStyle name="强调文字颜色 6 4 4 4" xfId="13550"/>
    <cellStyle name="0,0_x000d__x000a_NA_x000d__x000a_ 27 9 2 3" xfId="13551"/>
    <cellStyle name="百分比 4 3 2" xfId="13552"/>
    <cellStyle name="40% - 强调文字颜色 1 7 2 2 2" xfId="13553"/>
    <cellStyle name="0,0_x000d__x000a_NA_x000d__x000a_ 27 9 2 4" xfId="13554"/>
    <cellStyle name="0,0_x000d__x000a_NA_x000d__x000a_ 27 9 3" xfId="13555"/>
    <cellStyle name="0,0_x000d__x000a_NA_x000d__x000a_ 27 9 3 2" xfId="13556"/>
    <cellStyle name="强调文字颜色 6 4 5 4" xfId="13557"/>
    <cellStyle name="汇总 8 3 7" xfId="13558"/>
    <cellStyle name="0,0_x000d__x000a_NA_x000d__x000a_ 27 9 3 3" xfId="13559"/>
    <cellStyle name="强调文字颜色 6 4 5 5" xfId="13560"/>
    <cellStyle name="汇总 8 3 8" xfId="13561"/>
    <cellStyle name="百分比 4 4 2" xfId="13562"/>
    <cellStyle name="40% - 强调文字颜色 1 7 2 3 2" xfId="13563"/>
    <cellStyle name="0,0_x000d__x000a_NA_x000d__x000a_ 27 9 3 4" xfId="13564"/>
    <cellStyle name="汇总 8 3 9" xfId="13565"/>
    <cellStyle name="0,0_x000d__x000a_NA_x000d__x000a_ 27 9 3 5" xfId="13566"/>
    <cellStyle name="0,0_x000d__x000a_NA_x000d__x000a_ 27 9 3 6" xfId="13567"/>
    <cellStyle name="0,0_x000d__x000a_NA_x000d__x000a_ 27 9 4" xfId="13568"/>
    <cellStyle name="0,0_x000d__x000a_NA_x000d__x000a_ 27 9 5" xfId="13569"/>
    <cellStyle name="输入 2 2 7 10" xfId="13570"/>
    <cellStyle name="0,0_x000d__x000a_NA_x000d__x000a_ 27 9 6" xfId="13571"/>
    <cellStyle name="0,0_x000d__x000a_NA_x000d__x000a_ 27 9 7" xfId="13572"/>
    <cellStyle name="0,0_x000d__x000a_NA_x000d__x000a_ 27 9 8" xfId="13573"/>
    <cellStyle name="常规 3_ECN" xfId="13574"/>
    <cellStyle name="常规 22 5 6 7 2" xfId="13575"/>
    <cellStyle name="0,0_x000d__x000a_NA_x000d__x000a_ 27 9 9" xfId="13576"/>
    <cellStyle name="0,0_x000d__x000a_NA_x000d__x000a_ 27 9_ECN" xfId="13577"/>
    <cellStyle name="常规 22 7 8" xfId="13578"/>
    <cellStyle name="0,0_x000d__x000a_NA_x000d__x000a_ 27_ECN" xfId="13579"/>
    <cellStyle name="0,0_x000d__x000a_NA_x000d__x000a_ 28" xfId="13580"/>
    <cellStyle name="0,0_x000d__x000a_NA_x000d__x000a_ 33" xfId="13581"/>
    <cellStyle name="检查单元格 3 2 5 9" xfId="13582"/>
    <cellStyle name="0,0_x000d__x000a_NA_x000d__x000a_ 28 10" xfId="13583"/>
    <cellStyle name="60% - 强调文字颜色 1 4 4 3" xfId="13584"/>
    <cellStyle name="20% - 强调文字颜色 4 8 4" xfId="13585"/>
    <cellStyle name="0,0_x000d__x000a_NA_x000d__x000a_ 28 10 10" xfId="13586"/>
    <cellStyle name="60% - 强调文字颜色 1 4 4 4" xfId="13587"/>
    <cellStyle name="20% - 强调文字颜色 4 8 5" xfId="13588"/>
    <cellStyle name="0,0_x000d__x000a_NA_x000d__x000a_ 28 10 11" xfId="13589"/>
    <cellStyle name="60% - 强调文字颜色 1 4 4 5" xfId="13590"/>
    <cellStyle name="20% - 强调文字颜色 4 8 6" xfId="13591"/>
    <cellStyle name="0,0_x000d__x000a_NA_x000d__x000a_ 28 10 12" xfId="13592"/>
    <cellStyle name="0,0_x000d__x000a_NA_x000d__x000a_ 28 10 13" xfId="13593"/>
    <cellStyle name="0,0_x000d__x000a_NA_x000d__x000a_ 28 10 14" xfId="13594"/>
    <cellStyle name="0,0_x000d__x000a_NA_x000d__x000a_ 28 10 15" xfId="13595"/>
    <cellStyle name="0,0_x000d__x000a_NA_x000d__x000a_ 28 10 20" xfId="13596"/>
    <cellStyle name="0,0_x000d__x000a_NA_x000d__x000a_ 28 10 16" xfId="13597"/>
    <cellStyle name="0,0_x000d__x000a_NA_x000d__x000a_ 28 10 17" xfId="13598"/>
    <cellStyle name="常规 2 7 2 7" xfId="13599"/>
    <cellStyle name="0,0_x000d__x000a_NA_x000d__x000a_ 28 10 2" xfId="13600"/>
    <cellStyle name="0,0_x000d__x000a_NA_x000d__x000a_ 28 10 2 2" xfId="13601"/>
    <cellStyle name="60% - 强调文字颜色 3 5 2 3" xfId="13602"/>
    <cellStyle name="0,0_x000d__x000a_NA_x000d__x000a_ 28 10 2 2 2" xfId="13603"/>
    <cellStyle name="60% - 强调文字颜色 3 5 2 4" xfId="13604"/>
    <cellStyle name="0,0_x000d__x000a_NA_x000d__x000a_ 28 10 2 2 3" xfId="13605"/>
    <cellStyle name="0,0_x000d__x000a_NA_x000d__x000a_ 28 10 2 3" xfId="13606"/>
    <cellStyle name="0,0_x000d__x000a_NA_x000d__x000a_ 28 10 2 4" xfId="13607"/>
    <cellStyle name="常规 2 7 2 8" xfId="13608"/>
    <cellStyle name="0,0_x000d__x000a_NA_x000d__x000a_ 28 10 3" xfId="13609"/>
    <cellStyle name="常规 23 7 3 3 3" xfId="13610"/>
    <cellStyle name="0,0_x000d__x000a_NA_x000d__x000a_ 28 10 3 2" xfId="13611"/>
    <cellStyle name="常规 23 7 3 3 4" xfId="13612"/>
    <cellStyle name="0,0_x000d__x000a_NA_x000d__x000a_ 28 10 3 3" xfId="13613"/>
    <cellStyle name="常规 23 7 3 3 5" xfId="13614"/>
    <cellStyle name="链接单元格 3 3 4 2" xfId="13615"/>
    <cellStyle name="0,0_x000d__x000a_NA_x000d__x000a_ 28 10 3 4" xfId="13616"/>
    <cellStyle name="常规 23 7 3 3 6" xfId="13617"/>
    <cellStyle name="链接单元格 3 3 4 3" xfId="13618"/>
    <cellStyle name="0,0_x000d__x000a_NA_x000d__x000a_ 28 10 3 5" xfId="13619"/>
    <cellStyle name="常规 23 7 3 3 7" xfId="13620"/>
    <cellStyle name="强调文字颜色 3 2 9 2" xfId="13621"/>
    <cellStyle name="0,0_x000d__x000a_NA_x000d__x000a_ 28 10 3 6" xfId="13622"/>
    <cellStyle name="常规 2 7 2 9" xfId="13623"/>
    <cellStyle name="好 2 2 3 2 2" xfId="13624"/>
    <cellStyle name="0,0_x000d__x000a_NA_x000d__x000a_ 28 10 4" xfId="13625"/>
    <cellStyle name="0,0_x000d__x000a_NA_x000d__x000a_ 28 10 5" xfId="13626"/>
    <cellStyle name="0,0_x000d__x000a_NA_x000d__x000a_ 28 10 6" xfId="13627"/>
    <cellStyle name="0,0_x000d__x000a_NA_x000d__x000a_ 28 10 7" xfId="13628"/>
    <cellStyle name="0,0_x000d__x000a_NA_x000d__x000a_ 28 10 8" xfId="13629"/>
    <cellStyle name="0,0_x000d__x000a_NA_x000d__x000a_ 28 10 9" xfId="13630"/>
    <cellStyle name="0,0_x000d__x000a_NA_x000d__x000a_ 28 10_ECN" xfId="13631"/>
    <cellStyle name="0,0_x000d__x000a_NA_x000d__x000a_ 28 11" xfId="13632"/>
    <cellStyle name="0,0_x000d__x000a_NA_x000d__x000a_ 28 11 2" xfId="13633"/>
    <cellStyle name="常规 23 7 4 2 3" xfId="13634"/>
    <cellStyle name="0,0_x000d__x000a_NA_x000d__x000a_ 28 11 2 2" xfId="13635"/>
    <cellStyle name="差 4 4 5" xfId="13636"/>
    <cellStyle name="60% - 强调文字颜色 4 5 2 3" xfId="13637"/>
    <cellStyle name="0,0_x000d__x000a_NA_x000d__x000a_ 28 11 2 2 2" xfId="13638"/>
    <cellStyle name="60% - 强调文字颜色 4 5 2 4" xfId="13639"/>
    <cellStyle name="链接单元格 5 6 2" xfId="13640"/>
    <cellStyle name="20% - 强调文字颜色 2 2 3 2 2" xfId="13641"/>
    <cellStyle name="0,0_x000d__x000a_NA_x000d__x000a_ 28 11 2 2 3" xfId="13642"/>
    <cellStyle name="常规 23 7 4 2 4" xfId="13643"/>
    <cellStyle name="0,0_x000d__x000a_NA_x000d__x000a_ 28 11 2 3" xfId="13644"/>
    <cellStyle name="常规 23 7 4 2 5" xfId="13645"/>
    <cellStyle name="链接单元格 3 4 3 2" xfId="13646"/>
    <cellStyle name="0,0_x000d__x000a_NA_x000d__x000a_ 28 11 2 4" xfId="13647"/>
    <cellStyle name="强调文字颜色 2 5 4 3 6 2" xfId="13648"/>
    <cellStyle name="检查单元格 2" xfId="13649"/>
    <cellStyle name="0,0_x000d__x000a_NA_x000d__x000a_ 28 11 3" xfId="13650"/>
    <cellStyle name="好 2 2 3 3 2" xfId="13651"/>
    <cellStyle name="0,0_x000d__x000a_NA_x000d__x000a_ 28 11 4" xfId="13652"/>
    <cellStyle name="好 2 2 3 3 3" xfId="13653"/>
    <cellStyle name="0,0_x000d__x000a_NA_x000d__x000a_ 28 11 5" xfId="13654"/>
    <cellStyle name="0,0_x000d__x000a_NA_x000d__x000a_ 28 12" xfId="13655"/>
    <cellStyle name="0,0_x000d__x000a_NA_x000d__x000a_ 28 12 2" xfId="13656"/>
    <cellStyle name="0,0_x000d__x000a_NA_x000d__x000a_ 28 12 2 2" xfId="13657"/>
    <cellStyle name="60% - 强调文字颜色 5 5 2 3" xfId="13658"/>
    <cellStyle name="0,0_x000d__x000a_NA_x000d__x000a_ 28 12 2 2 2" xfId="13659"/>
    <cellStyle name="60% - 强调文字颜色 5 5 2 4" xfId="13660"/>
    <cellStyle name="20% - 强调文字颜色 2 3 3 2 2" xfId="13661"/>
    <cellStyle name="0,0_x000d__x000a_NA_x000d__x000a_ 28 12 2 2 3" xfId="13662"/>
    <cellStyle name="0,0_x000d__x000a_NA_x000d__x000a_ 28 12 2 3" xfId="13663"/>
    <cellStyle name="0,0_x000d__x000a_NA_x000d__x000a_ 28 12 2 4" xfId="13664"/>
    <cellStyle name="0,0_x000d__x000a_NA_x000d__x000a_ 28 2 2 2" xfId="13665"/>
    <cellStyle name="0,0_x000d__x000a_NA_x000d__x000a_ 33 2 2 2" xfId="13666"/>
    <cellStyle name="0,0_x000d__x000a_NA_x000d__x000a_ 28 12 3" xfId="13667"/>
    <cellStyle name="0,0_x000d__x000a_NA_x000d__x000a_ 28 2 2 3" xfId="13668"/>
    <cellStyle name="0,0_x000d__x000a_NA_x000d__x000a_ 33 2 2 3" xfId="13669"/>
    <cellStyle name="0,0_x000d__x000a_NA_x000d__x000a_ 28 12 4" xfId="13670"/>
    <cellStyle name="0,0_x000d__x000a_NA_x000d__x000a_ 28 2 2 4" xfId="13671"/>
    <cellStyle name="0,0_x000d__x000a_NA_x000d__x000a_ 28 12 5" xfId="13672"/>
    <cellStyle name="0,0_x000d__x000a_NA_x000d__x000a_ 28 13" xfId="13673"/>
    <cellStyle name="0,0_x000d__x000a_NA_x000d__x000a_ 28 13 2" xfId="13674"/>
    <cellStyle name="超链接 4 18" xfId="13675"/>
    <cellStyle name="超链接 4 23" xfId="13676"/>
    <cellStyle name="常规 21 15 6" xfId="13677"/>
    <cellStyle name="常规 21 20 6" xfId="13678"/>
    <cellStyle name="0,0_x000d__x000a_NA_x000d__x000a_ 28 13 2 2" xfId="13679"/>
    <cellStyle name="60% - 强调文字颜色 6 5 2 3" xfId="13680"/>
    <cellStyle name="0,0_x000d__x000a_NA_x000d__x000a_ 28 13 2 2 2" xfId="13681"/>
    <cellStyle name="60% - 强调文字颜色 6 5 2 4" xfId="13682"/>
    <cellStyle name="20% - 强调文字颜色 2 4 3 2 2" xfId="13683"/>
    <cellStyle name="0,0_x000d__x000a_NA_x000d__x000a_ 28 13 2 2 3" xfId="13684"/>
    <cellStyle name="0,0_x000d__x000a_NA_x000d__x000a_ 28 13 2 3" xfId="13685"/>
    <cellStyle name="常规 23 5 23 2" xfId="13686"/>
    <cellStyle name="0,0_x000d__x000a_NA_x000d__x000a_ 28 13 2 4" xfId="13687"/>
    <cellStyle name="0,0_x000d__x000a_NA_x000d__x000a_ 28 13 3" xfId="13688"/>
    <cellStyle name="超链接 4 19" xfId="13689"/>
    <cellStyle name="常规 5 2 2 3 2 6 2" xfId="13690"/>
    <cellStyle name="0,0_x000d__x000a_NA_x000d__x000a_ 28 2 3 2" xfId="13691"/>
    <cellStyle name="0,0_x000d__x000a_NA_x000d__x000a_ 28 2 3 3" xfId="13692"/>
    <cellStyle name="0,0_x000d__x000a_NA_x000d__x000a_ 28 13 4" xfId="13693"/>
    <cellStyle name="0,0_x000d__x000a_NA_x000d__x000a_ 28 2 3 4" xfId="13694"/>
    <cellStyle name="0,0_x000d__x000a_NA_x000d__x000a_ 28 13 5" xfId="13695"/>
    <cellStyle name="0,0_x000d__x000a_NA_x000d__x000a_ 28 14" xfId="13696"/>
    <cellStyle name="超链接 2 2 6" xfId="13697"/>
    <cellStyle name="0,0_x000d__x000a_NA_x000d__x000a_ 28 14 2" xfId="13698"/>
    <cellStyle name="超链接 2 2 6 2" xfId="13699"/>
    <cellStyle name="0,0_x000d__x000a_NA_x000d__x000a_ 28 14 2 2" xfId="13700"/>
    <cellStyle name="解释性文本 2 2 3 3 7" xfId="13701"/>
    <cellStyle name="超链接 2 2 6 3" xfId="13702"/>
    <cellStyle name="计算 5 7 10" xfId="13703"/>
    <cellStyle name="0,0_x000d__x000a_NA_x000d__x000a_ 28 14 2 3" xfId="13704"/>
    <cellStyle name="解释性文本 2 2 3 3 8" xfId="13705"/>
    <cellStyle name="0,0_x000d__x000a_NA_x000d__x000a_ 28 2 4 2" xfId="13706"/>
    <cellStyle name="超链接 2 2 7" xfId="13707"/>
    <cellStyle name="0,0_x000d__x000a_NA_x000d__x000a_ 28 14 3" xfId="13708"/>
    <cellStyle name="0,0_x000d__x000a_NA_x000d__x000a_ 28 2 4 3" xfId="13709"/>
    <cellStyle name="超链接 2 2 8" xfId="13710"/>
    <cellStyle name="警告文本 7 2 3 10" xfId="13711"/>
    <cellStyle name="0,0_x000d__x000a_NA_x000d__x000a_ 28 14 4" xfId="13712"/>
    <cellStyle name="0,0_x000d__x000a_NA_x000d__x000a_ 28 15" xfId="13713"/>
    <cellStyle name="0,0_x000d__x000a_NA_x000d__x000a_ 28 20" xfId="13714"/>
    <cellStyle name="超链接 2 3 6" xfId="13715"/>
    <cellStyle name="差 10" xfId="13716"/>
    <cellStyle name="0,0_x000d__x000a_NA_x000d__x000a_ 28 15 2" xfId="13717"/>
    <cellStyle name="超链接 2 3 6 2" xfId="13718"/>
    <cellStyle name="差 10 2" xfId="13719"/>
    <cellStyle name="0,0_x000d__x000a_NA_x000d__x000a_ 28 15 2 2" xfId="13720"/>
    <cellStyle name="解释性文本 2 2 4 3 7" xfId="13721"/>
    <cellStyle name="超链接 2 3 6 3" xfId="13722"/>
    <cellStyle name="0,0_x000d__x000a_NA_x000d__x000a_ 28 15 2 3" xfId="13723"/>
    <cellStyle name="解释性文本 2 2 4 3 8" xfId="13724"/>
    <cellStyle name="0,0_x000d__x000a_NA_x000d__x000a_ 28 2 5 2" xfId="13725"/>
    <cellStyle name="超链接 2 3 7" xfId="13726"/>
    <cellStyle name="差 11" xfId="13727"/>
    <cellStyle name="0,0_x000d__x000a_NA_x000d__x000a_ 28 15 3" xfId="13728"/>
    <cellStyle name="0,0_x000d__x000a_NA_x000d__x000a_ 28 2 5 3" xfId="13729"/>
    <cellStyle name="超链接 2 3 8" xfId="13730"/>
    <cellStyle name="差 12" xfId="13731"/>
    <cellStyle name="0,0_x000d__x000a_NA_x000d__x000a_ 28 15 4" xfId="13732"/>
    <cellStyle name="0,0_x000d__x000a_NA_x000d__x000a_ 28 16" xfId="13733"/>
    <cellStyle name="0,0_x000d__x000a_NA_x000d__x000a_ 28 21" xfId="13734"/>
    <cellStyle name="超链接 2 4 6" xfId="13735"/>
    <cellStyle name="0,0_x000d__x000a_NA_x000d__x000a_ 28 16 2" xfId="13736"/>
    <cellStyle name="0,0_x000d__x000a_NA_x000d__x000a_ 28 2 6 2" xfId="13737"/>
    <cellStyle name="0,0_x000d__x000a_NA_x000d__x000a_ 28 16 3" xfId="13738"/>
    <cellStyle name="0,0_x000d__x000a_NA_x000d__x000a_ 28 2 6 3" xfId="13739"/>
    <cellStyle name="0,0_x000d__x000a_NA_x000d__x000a_ 28 16 4" xfId="13740"/>
    <cellStyle name="常规 55 3 2" xfId="13741"/>
    <cellStyle name="常规 60 3 2" xfId="13742"/>
    <cellStyle name="0,0_x000d__x000a_NA_x000d__x000a_ 28 16 5" xfId="13743"/>
    <cellStyle name="0,0_x000d__x000a_NA_x000d__x000a_ 28 2 6 4" xfId="13744"/>
    <cellStyle name="0,0_x000d__x000a_NA_x000d__x000a_ 28 16 6" xfId="13745"/>
    <cellStyle name="0,0_x000d__x000a_NA_x000d__x000a_ 28 17" xfId="13746"/>
    <cellStyle name="0,0_x000d__x000a_NA_x000d__x000a_ 28 22" xfId="13747"/>
    <cellStyle name="超链接 2 5 6" xfId="13748"/>
    <cellStyle name="常规 21 2 5 3 4" xfId="13749"/>
    <cellStyle name="0,0_x000d__x000a_NA_x000d__x000a_ 28 17 2" xfId="13750"/>
    <cellStyle name="常规 21 2 5 3 5" xfId="13751"/>
    <cellStyle name="0,0_x000d__x000a_NA_x000d__x000a_ 28 2 7 2" xfId="13752"/>
    <cellStyle name="0,0_x000d__x000a_NA_x000d__x000a_ 28 17 3" xfId="13753"/>
    <cellStyle name="0,0_x000d__x000a_NA_x000d__x000a_ 28 18" xfId="13754"/>
    <cellStyle name="0,0_x000d__x000a_NA_x000d__x000a_ 28 23" xfId="13755"/>
    <cellStyle name="0,0_x000d__x000a_NA_x000d__x000a_ 28 18 2" xfId="13756"/>
    <cellStyle name="超链接 5 18" xfId="13757"/>
    <cellStyle name="超链接 5 23" xfId="13758"/>
    <cellStyle name="0,0_x000d__x000a_NA_x000d__x000a_ 28 18 3" xfId="13759"/>
    <cellStyle name="超链接 5 19" xfId="13760"/>
    <cellStyle name="超链接 5 24" xfId="13761"/>
    <cellStyle name="0,0_x000d__x000a_NA_x000d__x000a_ 28 2 8 2" xfId="13762"/>
    <cellStyle name="0,0_x000d__x000a_NA_x000d__x000a_ 28 19" xfId="13763"/>
    <cellStyle name="0,0_x000d__x000a_NA_x000d__x000a_ 28 24" xfId="13764"/>
    <cellStyle name="0,0_x000d__x000a_NA_x000d__x000a_ 28 2" xfId="13765"/>
    <cellStyle name="0,0_x000d__x000a_NA_x000d__x000a_ 33 2" xfId="13766"/>
    <cellStyle name="60% - 强调文字颜色 1 2 4 2" xfId="13767"/>
    <cellStyle name="20% - 强调文字颜色 2 8 3" xfId="13768"/>
    <cellStyle name="0,0_x000d__x000a_NA_x000d__x000a_ 28 2 10" xfId="13769"/>
    <cellStyle name="20% - 强调文字颜色 1 4 2 2 4" xfId="13770"/>
    <cellStyle name="检查单元格 2 3 2 3 3" xfId="13771"/>
    <cellStyle name="60% - 强调文字颜色 1 2 4 3" xfId="13772"/>
    <cellStyle name="20% - 强调文字颜色 2 8 4" xfId="13773"/>
    <cellStyle name="0,0_x000d__x000a_NA_x000d__x000a_ 28 2 11" xfId="13774"/>
    <cellStyle name="20% - 强调文字颜色 1 4 2 2 5" xfId="13775"/>
    <cellStyle name="检查单元格 2 3 2 3 4" xfId="13776"/>
    <cellStyle name="60% - 强调文字颜色 1 2 4 4" xfId="13777"/>
    <cellStyle name="20% - 强调文字颜色 2 8 5" xfId="13778"/>
    <cellStyle name="0,0_x000d__x000a_NA_x000d__x000a_ 28 2 12" xfId="13779"/>
    <cellStyle name="60% - 强调文字颜色 1 2 4 5" xfId="13780"/>
    <cellStyle name="20% - 强调文字颜色 2 8 6" xfId="13781"/>
    <cellStyle name="0,0_x000d__x000a_NA_x000d__x000a_ 28 2 13" xfId="13782"/>
    <cellStyle name="60% - 强调文字颜色 1 2 4 6" xfId="13783"/>
    <cellStyle name="0,0_x000d__x000a_NA_x000d__x000a_ 28 2 14" xfId="13784"/>
    <cellStyle name="0,0_x000d__x000a_NA_x000d__x000a_ 28 2 15" xfId="13785"/>
    <cellStyle name="0,0_x000d__x000a_NA_x000d__x000a_ 28 2 20" xfId="13786"/>
    <cellStyle name="0,0_x000d__x000a_NA_x000d__x000a_ 28 2 16" xfId="13787"/>
    <cellStyle name="0,0_x000d__x000a_NA_x000d__x000a_ 28 2 21" xfId="13788"/>
    <cellStyle name="0,0_x000d__x000a_NA_x000d__x000a_ 28 2 17" xfId="13789"/>
    <cellStyle name="0,0_x000d__x000a_NA_x000d__x000a_ 28 2 22" xfId="13790"/>
    <cellStyle name="20% - 强调文字颜色 1 4 5 2" xfId="13791"/>
    <cellStyle name="0,0_x000d__x000a_NA_x000d__x000a_ 28 2 18" xfId="13792"/>
    <cellStyle name="0,0_x000d__x000a_NA_x000d__x000a_ 28 2 23" xfId="13793"/>
    <cellStyle name="20% - 强调文字颜色 1 4 5 3" xfId="13794"/>
    <cellStyle name="0,0_x000d__x000a_NA_x000d__x000a_ 28 2 19" xfId="13795"/>
    <cellStyle name="0,0_x000d__x000a_NA_x000d__x000a_ 28 2 24" xfId="13796"/>
    <cellStyle name="超链接 2 10" xfId="13797"/>
    <cellStyle name="常规 5 2 2 3 2 5" xfId="13798"/>
    <cellStyle name="0,0_x000d__x000a_NA_x000d__x000a_ 28 2 2" xfId="13799"/>
    <cellStyle name="0,0_x000d__x000a_NA_x000d__x000a_ 33 2 2" xfId="13800"/>
    <cellStyle name="60% - 强调文字颜色 5 6 2 3" xfId="13801"/>
    <cellStyle name="0,0_x000d__x000a_NA_x000d__x000a_ 28 2 2 2 2 2" xfId="13802"/>
    <cellStyle name="20% - 强调文字颜色 4 19" xfId="13803"/>
    <cellStyle name="20% - 强调文字颜色 4 24" xfId="13804"/>
    <cellStyle name="0,0_x000d__x000a_NA_x000d__x000a_ 28 2 2 2 2 2 2" xfId="13805"/>
    <cellStyle name="20% - 强调文字颜色 4 25" xfId="13806"/>
    <cellStyle name="0,0_x000d__x000a_NA_x000d__x000a_ 28 2 2 2 2 2 3" xfId="13807"/>
    <cellStyle name="60% - 强调文字颜色 5 6 3 3" xfId="13808"/>
    <cellStyle name="0,0_x000d__x000a_NA_x000d__x000a_ 28 2 2 2 3 2" xfId="13809"/>
    <cellStyle name="60% - 强调文字颜色 5 6 3 4" xfId="13810"/>
    <cellStyle name="0,0_x000d__x000a_NA_x000d__x000a_ 28 2 2 2 3 3" xfId="13811"/>
    <cellStyle name="20% - 强调文字颜色 2 3 4 3 2" xfId="13812"/>
    <cellStyle name="0,0_x000d__x000a_NA_x000d__x000a_ 28 2 2 3 2" xfId="13813"/>
    <cellStyle name="60% - 强调文字颜色 5 7 2 3" xfId="13814"/>
    <cellStyle name="0,0_x000d__x000a_NA_x000d__x000a_ 28 2 2 3 2 2" xfId="13815"/>
    <cellStyle name="60% - 强调文字颜色 5 7 2 4" xfId="13816"/>
    <cellStyle name="0,0_x000d__x000a_NA_x000d__x000a_ 28 2 2 3 2 3" xfId="13817"/>
    <cellStyle name="60% - 强调文字颜色 1 2 2 10" xfId="13818"/>
    <cellStyle name="0,0_x000d__x000a_NA_x000d__x000a_ 28 2 2 3 3" xfId="13819"/>
    <cellStyle name="0,0_x000d__x000a_NA_x000d__x000a_ 28 2 2 3 4" xfId="13820"/>
    <cellStyle name="常规 75 14" xfId="13821"/>
    <cellStyle name="常规 80 14" xfId="13822"/>
    <cellStyle name="0,0_x000d__x000a_NA_x000d__x000a_ 28 2 2 4 2" xfId="13823"/>
    <cellStyle name="60% - 强调文字颜色 5 8 2 3" xfId="13824"/>
    <cellStyle name="0,0_x000d__x000a_NA_x000d__x000a_ 28 2 2 4 2 2" xfId="13825"/>
    <cellStyle name="常规 8 10 5 2" xfId="13826"/>
    <cellStyle name="0,0_x000d__x000a_NA_x000d__x000a_ 28 2 2 4 2 3" xfId="13827"/>
    <cellStyle name="20% - 强调文字颜色 2 3 6 2 2" xfId="13828"/>
    <cellStyle name="常规 75 15" xfId="13829"/>
    <cellStyle name="常规 80 15" xfId="13830"/>
    <cellStyle name="0,0_x000d__x000a_NA_x000d__x000a_ 28 2 2 4 3" xfId="13831"/>
    <cellStyle name="常规 75 16" xfId="13832"/>
    <cellStyle name="常规 80 16" xfId="13833"/>
    <cellStyle name="20% - 强调文字颜色 4 5_ECN" xfId="13834"/>
    <cellStyle name="0,0_x000d__x000a_NA_x000d__x000a_ 28 2 2 4 4" xfId="13835"/>
    <cellStyle name="0,0_x000d__x000a_NA_x000d__x000a_ 28 2 2 5" xfId="13836"/>
    <cellStyle name="0,0_x000d__x000a_NA_x000d__x000a_ 28 2 2 5 2" xfId="13837"/>
    <cellStyle name="0,0_x000d__x000a_NA_x000d__x000a_ 28 2 2 5 3" xfId="13838"/>
    <cellStyle name="常规 22 7 3 3 6 2" xfId="13839"/>
    <cellStyle name="0,0_x000d__x000a_NA_x000d__x000a_ 28 2 2 6" xfId="13840"/>
    <cellStyle name="0,0_x000d__x000a_NA_x000d__x000a_ 28 2 2 7" xfId="13841"/>
    <cellStyle name="0,0_x000d__x000a_NA_x000d__x000a_ 28 2 2 8" xfId="13842"/>
    <cellStyle name="常规 22 2 9 2 2" xfId="13843"/>
    <cellStyle name="0,0_x000d__x000a_NA_x000d__x000a_ 28 2 25" xfId="13844"/>
    <cellStyle name="超链接 2 11" xfId="13845"/>
    <cellStyle name="0,0_x000d__x000a_NA_x000d__x000a_ 28 2 26" xfId="13846"/>
    <cellStyle name="超链接 2 12" xfId="13847"/>
    <cellStyle name="常规 4 9 3 10" xfId="13848"/>
    <cellStyle name="0,0_x000d__x000a_NA_x000d__x000a_ 28 2 27" xfId="13849"/>
    <cellStyle name="超链接 2 13" xfId="13850"/>
    <cellStyle name="常规 5 2 2 3 2 6" xfId="13851"/>
    <cellStyle name="0,0_x000d__x000a_NA_x000d__x000a_ 28 2 3" xfId="13852"/>
    <cellStyle name="0,0_x000d__x000a_NA_x000d__x000a_ 33 2 3" xfId="13853"/>
    <cellStyle name="60% - 强调文字颜色 6 6 2 3" xfId="13854"/>
    <cellStyle name="0,0_x000d__x000a_NA_x000d__x000a_ 28 2 3 2 2 2" xfId="13855"/>
    <cellStyle name="60% - 强调文字颜色 6 6 2 4" xfId="13856"/>
    <cellStyle name="0,0_x000d__x000a_NA_x000d__x000a_ 28 2 3 2 2 3" xfId="13857"/>
    <cellStyle name="0,0_x000d__x000a_NA_x000d__x000a_ 28 2 3 3 2" xfId="13858"/>
    <cellStyle name="0,0_x000d__x000a_NA_x000d__x000a_ 28 2 3 3 3" xfId="13859"/>
    <cellStyle name="0,0_x000d__x000a_NA_x000d__x000a_ 28 2 3 5" xfId="13860"/>
    <cellStyle name="常规 5 2 2 3 2 7" xfId="13861"/>
    <cellStyle name="0,0_x000d__x000a_NA_x000d__x000a_ 28 2 4" xfId="13862"/>
    <cellStyle name="0,0_x000d__x000a_NA_x000d__x000a_ 33 2 4" xfId="13863"/>
    <cellStyle name="0,0_x000d__x000a_NA_x000d__x000a_ 28 2 4 2 2" xfId="13864"/>
    <cellStyle name="超链接 2 2 7 2" xfId="13865"/>
    <cellStyle name="0,0_x000d__x000a_NA_x000d__x000a_ 28 2 4 2 3" xfId="13866"/>
    <cellStyle name="常规 5 2 2 3 2 8" xfId="13867"/>
    <cellStyle name="0,0_x000d__x000a_NA_x000d__x000a_ 28 2 5" xfId="13868"/>
    <cellStyle name="0,0_x000d__x000a_NA_x000d__x000a_ 28 2 5 2 2" xfId="13869"/>
    <cellStyle name="0,0_x000d__x000a_NA_x000d__x000a_ 28 2 5 2 3" xfId="13870"/>
    <cellStyle name="常规 5 2 2 3 2 9" xfId="13871"/>
    <cellStyle name="0,0_x000d__x000a_NA_x000d__x000a_ 28 2 6" xfId="13872"/>
    <cellStyle name="0,0_x000d__x000a_NA_x000d__x000a_ 28 2 6 2 2" xfId="13873"/>
    <cellStyle name="0,0_x000d__x000a_NA_x000d__x000a_ 28 2 6 2 3" xfId="13874"/>
    <cellStyle name="常规 22 2 2 7 10" xfId="13875"/>
    <cellStyle name="0,0_x000d__x000a_NA_x000d__x000a_ 28 2 7" xfId="13876"/>
    <cellStyle name="常规 21 2 5 3 6" xfId="13877"/>
    <cellStyle name="0,0_x000d__x000a_NA_x000d__x000a_ 28 2 7 3" xfId="13878"/>
    <cellStyle name="常规 6 3 4 5 2" xfId="13879"/>
    <cellStyle name="常规 21 2 5 3 7" xfId="13880"/>
    <cellStyle name="0,0_x000d__x000a_NA_x000d__x000a_ 28 2 7 4" xfId="13881"/>
    <cellStyle name="常规 21 2 5 3 8" xfId="13882"/>
    <cellStyle name="0,0_x000d__x000a_NA_x000d__x000a_ 28 2 7 5" xfId="13883"/>
    <cellStyle name="常规 21 2 5 3 9" xfId="13884"/>
    <cellStyle name="强调文字颜色 1 4 2 4 2" xfId="13885"/>
    <cellStyle name="0,0_x000d__x000a_NA_x000d__x000a_ 28 2 7 6" xfId="13886"/>
    <cellStyle name="0,0_x000d__x000a_NA_x000d__x000a_ 28 2 8" xfId="13887"/>
    <cellStyle name="超链接 5 25" xfId="13888"/>
    <cellStyle name="0,0_x000d__x000a_NA_x000d__x000a_ 28 2 8 3" xfId="13889"/>
    <cellStyle name="0,0_x000d__x000a_NA_x000d__x000a_ 3 4 2 2" xfId="13890"/>
    <cellStyle name="超链接 5 26" xfId="13891"/>
    <cellStyle name="0,0_x000d__x000a_NA_x000d__x000a_ 28 2 8 4" xfId="13892"/>
    <cellStyle name="0,0_x000d__x000a_NA_x000d__x000a_ 3 4 2 3" xfId="13893"/>
    <cellStyle name="0,0_x000d__x000a_NA_x000d__x000a_ 28 2 8 5" xfId="13894"/>
    <cellStyle name="0,0_x000d__x000a_NA_x000d__x000a_ 28 2 9" xfId="13895"/>
    <cellStyle name="0,0_x000d__x000a_NA_x000d__x000a_ 28 2_ECN" xfId="13896"/>
    <cellStyle name="常规 3 2_ECN" xfId="13897"/>
    <cellStyle name="0,0_x000d__x000a_NA_x000d__x000a_ 28 25" xfId="13898"/>
    <cellStyle name="0,0_x000d__x000a_NA_x000d__x000a_ 28 30" xfId="13899"/>
    <cellStyle name="40% - 强调文字颜色 2 3 2 3 2" xfId="13900"/>
    <cellStyle name="解释性文本 2 2" xfId="13901"/>
    <cellStyle name="0,0_x000d__x000a_NA_x000d__x000a_ 28 26" xfId="13902"/>
    <cellStyle name="0,0_x000d__x000a_NA_x000d__x000a_ 28 31" xfId="13903"/>
    <cellStyle name="40% - 强调文字颜色 2 3 2 3 3" xfId="13904"/>
    <cellStyle name="解释性文本 2 3" xfId="13905"/>
    <cellStyle name="0,0_x000d__x000a_NA_x000d__x000a_ 28 27" xfId="13906"/>
    <cellStyle name="0,0_x000d__x000a_NA_x000d__x000a_ 28 32" xfId="13907"/>
    <cellStyle name="解释性文本 2 4" xfId="13908"/>
    <cellStyle name="0,0_x000d__x000a_NA_x000d__x000a_ 28 28" xfId="13909"/>
    <cellStyle name="0,0_x000d__x000a_NA_x000d__x000a_ 28 33" xfId="13910"/>
    <cellStyle name="解释性文本 2 5" xfId="13911"/>
    <cellStyle name="0,0_x000d__x000a_NA_x000d__x000a_ 28 29" xfId="13912"/>
    <cellStyle name="0,0_x000d__x000a_NA_x000d__x000a_ 28 34" xfId="13913"/>
    <cellStyle name="0,0_x000d__x000a_NA_x000d__x000a_ 28 3" xfId="13914"/>
    <cellStyle name="0,0_x000d__x000a_NA_x000d__x000a_ 33 3" xfId="13915"/>
    <cellStyle name="0,0_x000d__x000a_NA_x000d__x000a_ 28 3 11" xfId="13916"/>
    <cellStyle name="0,0_x000d__x000a_NA_x000d__x000a_ 28 3 12" xfId="13917"/>
    <cellStyle name="0,0_x000d__x000a_NA_x000d__x000a_ 28 3 13" xfId="13918"/>
    <cellStyle name="0,0_x000d__x000a_NA_x000d__x000a_ 28 3 14" xfId="13919"/>
    <cellStyle name="0,0_x000d__x000a_NA_x000d__x000a_ 28 3 15" xfId="13920"/>
    <cellStyle name="0,0_x000d__x000a_NA_x000d__x000a_ 28 3 20" xfId="13921"/>
    <cellStyle name="0,0_x000d__x000a_NA_x000d__x000a_ 28 3 16" xfId="13922"/>
    <cellStyle name="0,0_x000d__x000a_NA_x000d__x000a_ 28 3 21" xfId="13923"/>
    <cellStyle name="0,0_x000d__x000a_NA_x000d__x000a_ 28 3 17" xfId="13924"/>
    <cellStyle name="0,0_x000d__x000a_NA_x000d__x000a_ 28 3 22" xfId="13925"/>
    <cellStyle name="常规 23 7 3 3 10" xfId="13926"/>
    <cellStyle name="0,0_x000d__x000a_NA_x000d__x000a_ 28 3 18" xfId="13927"/>
    <cellStyle name="0,0_x000d__x000a_NA_x000d__x000a_ 28 3 23" xfId="13928"/>
    <cellStyle name="0,0_x000d__x000a_NA_x000d__x000a_ 28 3 19" xfId="13929"/>
    <cellStyle name="0,0_x000d__x000a_NA_x000d__x000a_ 28 3 24" xfId="13930"/>
    <cellStyle name="超链接 3 10" xfId="13931"/>
    <cellStyle name="0,0_x000d__x000a_NA_x000d__x000a_ 29 3 3 2" xfId="13932"/>
    <cellStyle name="常规 5 5 3 7" xfId="13933"/>
    <cellStyle name="0,0_x000d__x000a_NA_x000d__x000a_ 28 3 2" xfId="13934"/>
    <cellStyle name="0,0_x000d__x000a_NA_x000d__x000a_ 33 3 2" xfId="13935"/>
    <cellStyle name="0,0_x000d__x000a_NA_x000d__x000a_ 28 3 2 2" xfId="13936"/>
    <cellStyle name="0,0_x000d__x000a_NA_x000d__x000a_ 33 3 2 2" xfId="13937"/>
    <cellStyle name="0,0_x000d__x000a_NA_x000d__x000a_ 28 3 2 2 2 2" xfId="13938"/>
    <cellStyle name="20% - 强调文字颜色 3 3 4 2 2" xfId="13939"/>
    <cellStyle name="0,0_x000d__x000a_NA_x000d__x000a_ 28 3 2 2 2 3" xfId="13940"/>
    <cellStyle name="0,0_x000d__x000a_NA_x000d__x000a_ 28 3 2 3" xfId="13941"/>
    <cellStyle name="0,0_x000d__x000a_NA_x000d__x000a_ 33 3 2 3" xfId="13942"/>
    <cellStyle name="0,0_x000d__x000a_NA_x000d__x000a_ 28 3 2 3 2" xfId="13943"/>
    <cellStyle name="常规 4 5 3 7" xfId="13944"/>
    <cellStyle name="0,0_x000d__x000a_NA_x000d__x000a_ 28 3 2 3 2 2" xfId="13945"/>
    <cellStyle name="常规 4 5 3 8" xfId="13946"/>
    <cellStyle name="0,0_x000d__x000a_NA_x000d__x000a_ 28 3 2 3 2 3" xfId="13947"/>
    <cellStyle name="60% - 强调文字颜色 6 2 2 10" xfId="13948"/>
    <cellStyle name="常规 36 3 6 2" xfId="13949"/>
    <cellStyle name="0,0_x000d__x000a_NA_x000d__x000a_ 28 3 2 4" xfId="13950"/>
    <cellStyle name="Normal 2 7 3 2 3" xfId="13951"/>
    <cellStyle name="0,0_x000d__x000a_NA_x000d__x000a_ 28 3 2 4 2" xfId="13952"/>
    <cellStyle name="0,0_x000d__x000a_NA_x000d__x000a_ 28 3 2 5" xfId="13953"/>
    <cellStyle name="0,0_x000d__x000a_NA_x000d__x000a_ 28 3 2 6" xfId="13954"/>
    <cellStyle name="0,0_x000d__x000a_NA_x000d__x000a_ 28 3 25" xfId="13955"/>
    <cellStyle name="超链接 3 11" xfId="13956"/>
    <cellStyle name="0,0_x000d__x000a_NA_x000d__x000a_ 29 3 3 3" xfId="13957"/>
    <cellStyle name="0,0_x000d__x000a_NA_x000d__x000a_ 28 3 26" xfId="13958"/>
    <cellStyle name="超链接 3 12" xfId="13959"/>
    <cellStyle name="0,0_x000d__x000a_NA_x000d__x000a_ 29 3 3 4" xfId="13960"/>
    <cellStyle name="0,0_x000d__x000a_NA_x000d__x000a_ 8 2 2 3 2" xfId="13961"/>
    <cellStyle name="输出 2 8 2 2" xfId="13962"/>
    <cellStyle name="0,0_x000d__x000a_NA_x000d__x000a_ 28 3 27" xfId="13963"/>
    <cellStyle name="超链接 3 13" xfId="13964"/>
    <cellStyle name="常规 22 2_ECN" xfId="13965"/>
    <cellStyle name="0,0_x000d__x000a_NA_x000d__x000a_ 8 2 2 3 3" xfId="13966"/>
    <cellStyle name="常规 5 5 3 8" xfId="13967"/>
    <cellStyle name="0,0_x000d__x000a_NA_x000d__x000a_ 28 3 3" xfId="13968"/>
    <cellStyle name="0,0_x000d__x000a_NA_x000d__x000a_ 33 3 3" xfId="13969"/>
    <cellStyle name="常规 5 5 3 9" xfId="13970"/>
    <cellStyle name="标题 4 10 2" xfId="13971"/>
    <cellStyle name="0,0_x000d__x000a_NA_x000d__x000a_ 28 3 4" xfId="13972"/>
    <cellStyle name="0,0_x000d__x000a_NA_x000d__x000a_ 33 3 4" xfId="13973"/>
    <cellStyle name="0,0_x000d__x000a_NA_x000d__x000a_ 28 3 4 2" xfId="13974"/>
    <cellStyle name="超链接 3 2 7" xfId="13975"/>
    <cellStyle name="0,0_x000d__x000a_NA_x000d__x000a_ 28 3 4 2 2" xfId="13976"/>
    <cellStyle name="超链接 3 2 7 2" xfId="13977"/>
    <cellStyle name="0,0_x000d__x000a_NA_x000d__x000a_ 28 3 4 3" xfId="13978"/>
    <cellStyle name="超链接 3 2 8" xfId="13979"/>
    <cellStyle name="0,0_x000d__x000a_NA_x000d__x000a_ 28 3 5" xfId="13980"/>
    <cellStyle name="0,0_x000d__x000a_NA_x000d__x000a_ 28 3 5 2" xfId="13981"/>
    <cellStyle name="超链接 3 3 7" xfId="13982"/>
    <cellStyle name="0,0_x000d__x000a_NA_x000d__x000a_ 28 3 5 2 2" xfId="13983"/>
    <cellStyle name="超链接 3 3 7 2" xfId="13984"/>
    <cellStyle name="0,0_x000d__x000a_NA_x000d__x000a_ 28 3 5 3" xfId="13985"/>
    <cellStyle name="超链接 3 3 8" xfId="13986"/>
    <cellStyle name="0,0_x000d__x000a_NA_x000d__x000a_ 28 3 6" xfId="13987"/>
    <cellStyle name="0,0_x000d__x000a_NA_x000d__x000a_ 28 3 6 2" xfId="13988"/>
    <cellStyle name="0,0_x000d__x000a_NA_x000d__x000a_ 28 3 6 2 2" xfId="13989"/>
    <cellStyle name="0,0_x000d__x000a_NA_x000d__x000a_ 28 3 6 3" xfId="13990"/>
    <cellStyle name="常规 56 3 2" xfId="13991"/>
    <cellStyle name="常规 61 3 2" xfId="13992"/>
    <cellStyle name="0,0_x000d__x000a_NA_x000d__x000a_ 28 3 6 4" xfId="13993"/>
    <cellStyle name="计算 3 2 5 5 2" xfId="13994"/>
    <cellStyle name="0,0_x000d__x000a_NA_x000d__x000a_ 28 3 7" xfId="13995"/>
    <cellStyle name="常规 21 2 6 3 5" xfId="13996"/>
    <cellStyle name="0,0_x000d__x000a_NA_x000d__x000a_ 28 3 7 2" xfId="13997"/>
    <cellStyle name="常规 21 2 6 3 9" xfId="13998"/>
    <cellStyle name="强调文字颜色 1 4 3 4 2" xfId="13999"/>
    <cellStyle name="0,0_x000d__x000a_NA_x000d__x000a_ 28 3 7 6" xfId="14000"/>
    <cellStyle name="0,0_x000d__x000a_NA_x000d__x000a_ 28 3 8" xfId="14001"/>
    <cellStyle name="0,0_x000d__x000a_NA_x000d__x000a_ 28 3 8 4" xfId="14002"/>
    <cellStyle name="超链接 5 2 18 2" xfId="14003"/>
    <cellStyle name="0,0_x000d__x000a_NA_x000d__x000a_ 3 5 2 3" xfId="14004"/>
    <cellStyle name="常规 23 6 2 21 2" xfId="14005"/>
    <cellStyle name="0,0_x000d__x000a_NA_x000d__x000a_ 28 3 8 5" xfId="14006"/>
    <cellStyle name="0,0_x000d__x000a_NA_x000d__x000a_ 28 3 9" xfId="14007"/>
    <cellStyle name="0,0_x000d__x000a_NA_x000d__x000a_ 28 3_ECN" xfId="14008"/>
    <cellStyle name="解释性文本 2 6" xfId="14009"/>
    <cellStyle name="0,0_x000d__x000a_NA_x000d__x000a_ 28 35" xfId="14010"/>
    <cellStyle name="常规 22 2 9 2 3" xfId="14011"/>
    <cellStyle name="0,0_x000d__x000a_NA_x000d__x000a_ 28 4 10" xfId="14012"/>
    <cellStyle name="0,0_x000d__x000a_NA_x000d__x000a_ 28 4 11" xfId="14013"/>
    <cellStyle name="超链接 12 2" xfId="14014"/>
    <cellStyle name="0,0_x000d__x000a_NA_x000d__x000a_ 28 4 12" xfId="14015"/>
    <cellStyle name="超链接 12 3" xfId="14016"/>
    <cellStyle name="0,0_x000d__x000a_NA_x000d__x000a_ 28 4 13" xfId="14017"/>
    <cellStyle name="超链接 12 4" xfId="14018"/>
    <cellStyle name="0,0_x000d__x000a_NA_x000d__x000a_ 28 4 14" xfId="14019"/>
    <cellStyle name="超链接 12 5" xfId="14020"/>
    <cellStyle name="0,0_x000d__x000a_NA_x000d__x000a_ 28 4 15" xfId="14021"/>
    <cellStyle name="0,0_x000d__x000a_NA_x000d__x000a_ 28 4 20" xfId="14022"/>
    <cellStyle name="超链接 12 6" xfId="14023"/>
    <cellStyle name="0,0_x000d__x000a_NA_x000d__x000a_ 28 4 16" xfId="14024"/>
    <cellStyle name="0,0_x000d__x000a_NA_x000d__x000a_ 28 4 21" xfId="14025"/>
    <cellStyle name="超链接 12 7" xfId="14026"/>
    <cellStyle name="0,0_x000d__x000a_NA_x000d__x000a_ 28 4 17" xfId="14027"/>
    <cellStyle name="0,0_x000d__x000a_NA_x000d__x000a_ 28 4 22" xfId="14028"/>
    <cellStyle name="0,0_x000d__x000a_NA_x000d__x000a_ 28 4 18" xfId="14029"/>
    <cellStyle name="0,0_x000d__x000a_NA_x000d__x000a_ 28 4 23" xfId="14030"/>
    <cellStyle name="0,0_x000d__x000a_NA_x000d__x000a_ 28 4 19" xfId="14031"/>
    <cellStyle name="0,0_x000d__x000a_NA_x000d__x000a_ 28 4 24" xfId="14032"/>
    <cellStyle name="超链接 4 10" xfId="14033"/>
    <cellStyle name="0,0_x000d__x000a_NA_x000d__x000a_ 29 3 8 2" xfId="14034"/>
    <cellStyle name="0,0_x000d__x000a_NA_x000d__x000a_ 28 4 2" xfId="14035"/>
    <cellStyle name="0,0_x000d__x000a_NA_x000d__x000a_ 33 4 2" xfId="14036"/>
    <cellStyle name="0,0_x000d__x000a_NA_x000d__x000a_ 28 4 2 2" xfId="14037"/>
    <cellStyle name="0,0_x000d__x000a_NA_x000d__x000a_ 28 4 2 2 2" xfId="14038"/>
    <cellStyle name="常规 16 8" xfId="14039"/>
    <cellStyle name="常规 21 8" xfId="14040"/>
    <cellStyle name="0,0_x000d__x000a_NA_x000d__x000a_ 28 4 2 2 2 2" xfId="14041"/>
    <cellStyle name="常规 16 9" xfId="14042"/>
    <cellStyle name="常规 21 9" xfId="14043"/>
    <cellStyle name="20% - 强调文字颜色 4 3 4 2 2" xfId="14044"/>
    <cellStyle name="0,0_x000d__x000a_NA_x000d__x000a_ 28 4 2 2 2 3" xfId="14045"/>
    <cellStyle name="0,0_x000d__x000a_NA_x000d__x000a_ 28 4 2 3" xfId="14046"/>
    <cellStyle name="0,0_x000d__x000a_NA_x000d__x000a_ 28 4 2 3 2" xfId="14047"/>
    <cellStyle name="0,0_x000d__x000a_NA_x000d__x000a_ 28 4 2 4" xfId="14048"/>
    <cellStyle name="0,0_x000d__x000a_NA_x000d__x000a_ 28 4 2 5" xfId="14049"/>
    <cellStyle name="0,0_x000d__x000a_NA_x000d__x000a_ 7 2" xfId="14050"/>
    <cellStyle name="0,0_x000d__x000a_NA_x000d__x000a_ 28 4 3" xfId="14051"/>
    <cellStyle name="0,0_x000d__x000a_NA_x000d__x000a_ 33 4 3" xfId="14052"/>
    <cellStyle name="强调文字颜色 2 3 2 2 2 2" xfId="14053"/>
    <cellStyle name="0,0_x000d__x000a_NA_x000d__x000a_ 28 4 3 2" xfId="14054"/>
    <cellStyle name="强调文字颜色 2 3 2 2 2 2 2" xfId="14055"/>
    <cellStyle name="常规 21 2 2 3 2 2 2" xfId="14056"/>
    <cellStyle name="20% - 强调文字颜色 1 2 2 2 4" xfId="14057"/>
    <cellStyle name="0,0_x000d__x000a_NA_x000d__x000a_ 28 4 3 2 2" xfId="14058"/>
    <cellStyle name="强调文字颜色 1 2 2 22" xfId="14059"/>
    <cellStyle name="强调文字颜色 1 2 2 17" xfId="14060"/>
    <cellStyle name="0,0_x000d__x000a_NA_x000d__x000a_ 28 4 3 3" xfId="14061"/>
    <cellStyle name="20% - 强调文字颜色 1 2 2 2 5" xfId="14062"/>
    <cellStyle name="0,0_x000d__x000a_NA_x000d__x000a_ 28 4 3 4" xfId="14063"/>
    <cellStyle name="20% - 强调文字颜色 1 2 2 2 6" xfId="14064"/>
    <cellStyle name="0,0_x000d__x000a_NA_x000d__x000a_ 28 4 4" xfId="14065"/>
    <cellStyle name="0,0_x000d__x000a_NA_x000d__x000a_ 33 4 4" xfId="14066"/>
    <cellStyle name="0,0_x000d__x000a_NA_x000d__x000a_ 28 4 4 2" xfId="14067"/>
    <cellStyle name="超链接 4 2 7" xfId="14068"/>
    <cellStyle name="20% - 强调文字颜色 1 2 2 3 4" xfId="14069"/>
    <cellStyle name="0,0_x000d__x000a_NA_x000d__x000a_ 28 4 4 2 2" xfId="14070"/>
    <cellStyle name="超链接 4 2 7 2" xfId="14071"/>
    <cellStyle name="0,0_x000d__x000a_NA_x000d__x000a_ 28 4 4 3" xfId="14072"/>
    <cellStyle name="超链接 4 2 8" xfId="14073"/>
    <cellStyle name="20% - 强调文字颜色 1 2 2 3 5" xfId="14074"/>
    <cellStyle name="常规 22 2 3 3 2 2" xfId="14075"/>
    <cellStyle name="0,0_x000d__x000a_NA_x000d__x000a_ 28 4 5" xfId="14076"/>
    <cellStyle name="0,0_x000d__x000a_NA_x000d__x000a_ 33 4 5" xfId="14077"/>
    <cellStyle name="0,0_x000d__x000a_NA_x000d__x000a_ 28 4 5 2" xfId="14078"/>
    <cellStyle name="20% - 强调文字颜色 1 2 2 4 4" xfId="14079"/>
    <cellStyle name="0,0_x000d__x000a_NA_x000d__x000a_ 28 4 5 3" xfId="14080"/>
    <cellStyle name="60% - 强调文字颜色 6 2 2 4 2 2" xfId="14081"/>
    <cellStyle name="20% - 强调文字颜色 1 2 2 4 5" xfId="14082"/>
    <cellStyle name="强调文字颜色 1 4 4 2 2" xfId="14083"/>
    <cellStyle name="0,0_x000d__x000a_NA_x000d__x000a_ 28 4 5 6" xfId="14084"/>
    <cellStyle name="常规 22 2 3 3 2 3" xfId="14085"/>
    <cellStyle name="0,0_x000d__x000a_NA_x000d__x000a_ 28 4 6" xfId="14086"/>
    <cellStyle name="0,0_x000d__x000a_NA_x000d__x000a_ 33 4 6" xfId="14087"/>
    <cellStyle name="常规 21 2 7 2 5" xfId="14088"/>
    <cellStyle name="0,0_x000d__x000a_NA_x000d__x000a_ 28 4 6 2" xfId="14089"/>
    <cellStyle name="输入 3 8 8" xfId="14090"/>
    <cellStyle name="常规 21 2 7 2 6" xfId="14091"/>
    <cellStyle name="0,0_x000d__x000a_NA_x000d__x000a_ 28 4 6 3" xfId="14092"/>
    <cellStyle name="输入 3 8 9" xfId="14093"/>
    <cellStyle name="常规 22 2 3 3 2 4" xfId="14094"/>
    <cellStyle name="强调文字颜色 4 3 4 2 2 2" xfId="14095"/>
    <cellStyle name="检查单元格 3 2 19 2" xfId="14096"/>
    <cellStyle name="0,0_x000d__x000a_NA_x000d__x000a_ 28 4 7" xfId="14097"/>
    <cellStyle name="0,0_x000d__x000a_NA_x000d__x000a_ 28 4 7 2" xfId="14098"/>
    <cellStyle name="常规 22 2 3 3 2 5" xfId="14099"/>
    <cellStyle name="解释性文本 4 4 2 2" xfId="14100"/>
    <cellStyle name="0,0_x000d__x000a_NA_x000d__x000a_ 28 4 8" xfId="14101"/>
    <cellStyle name="常规 22 5 7 2 2" xfId="14102"/>
    <cellStyle name="常规 22 2 3 3 2 6" xfId="14103"/>
    <cellStyle name="解释性文本 4 4 2 3" xfId="14104"/>
    <cellStyle name="0,0_x000d__x000a_NA_x000d__x000a_ 28 4 9" xfId="14105"/>
    <cellStyle name="常规 8 2 2 3 9" xfId="14106"/>
    <cellStyle name="计算 3 2 9 2" xfId="14107"/>
    <cellStyle name="差 3 2 18" xfId="14108"/>
    <cellStyle name="0,0_x000d__x000a_NA_x000d__x000a_ 28 4_ECN" xfId="14109"/>
    <cellStyle name="0,0_x000d__x000a_NA_x000d__x000a_ 28 5 10" xfId="14110"/>
    <cellStyle name="0,0_x000d__x000a_NA_x000d__x000a_ 28 5 11" xfId="14111"/>
    <cellStyle name="标题 4 4 2 2" xfId="14112"/>
    <cellStyle name="0,0_x000d__x000a_NA_x000d__x000a_ 28 5 12" xfId="14113"/>
    <cellStyle name="标题 4 4 2 3" xfId="14114"/>
    <cellStyle name="0,0_x000d__x000a_NA_x000d__x000a_ 28 5 13" xfId="14115"/>
    <cellStyle name="标题 4 4 2 4" xfId="14116"/>
    <cellStyle name="0,0_x000d__x000a_NA_x000d__x000a_ 28 5 14" xfId="14117"/>
    <cellStyle name="标题 4 4 2 5" xfId="14118"/>
    <cellStyle name="0,0_x000d__x000a_NA_x000d__x000a_ 28 5 15" xfId="14119"/>
    <cellStyle name="0,0_x000d__x000a_NA_x000d__x000a_ 28 5 20" xfId="14120"/>
    <cellStyle name="强调文字颜色 2 3 2 2 3 10" xfId="14121"/>
    <cellStyle name="标题 4 4 2 6" xfId="14122"/>
    <cellStyle name="0,0_x000d__x000a_NA_x000d__x000a_ 28 5 16" xfId="14123"/>
    <cellStyle name="0,0_x000d__x000a_NA_x000d__x000a_ 28 5 21" xfId="14124"/>
    <cellStyle name="标题 4 4 2 7" xfId="14125"/>
    <cellStyle name="60% - 强调文字颜色 3 5 5 2" xfId="14126"/>
    <cellStyle name="0,0_x000d__x000a_NA_x000d__x000a_ 28 5 17" xfId="14127"/>
    <cellStyle name="0,0_x000d__x000a_NA_x000d__x000a_ 28 5 22" xfId="14128"/>
    <cellStyle name="标题 4 4 2 8" xfId="14129"/>
    <cellStyle name="60% - 强调文字颜色 3 5 5 3" xfId="14130"/>
    <cellStyle name="0,0_x000d__x000a_NA_x000d__x000a_ 28 5 18" xfId="14131"/>
    <cellStyle name="0,0_x000d__x000a_NA_x000d__x000a_ 28 5 23" xfId="14132"/>
    <cellStyle name="0,0_x000d__x000a_NA_x000d__x000a_ 28 5 19" xfId="14133"/>
    <cellStyle name="超链接 5 10" xfId="14134"/>
    <cellStyle name="标题 4 4 2 9" xfId="14135"/>
    <cellStyle name="60% - 强调文字颜色 3 5 5 4" xfId="14136"/>
    <cellStyle name="0,0_x000d__x000a_NA_x000d__x000a_ 28 5 2" xfId="14137"/>
    <cellStyle name="0,0_x000d__x000a_NA_x000d__x000a_ 28 5 2 2" xfId="14138"/>
    <cellStyle name="0,0_x000d__x000a_NA_x000d__x000a_ 28 5 2 2 2" xfId="14139"/>
    <cellStyle name="0,0_x000d__x000a_NA_x000d__x000a_ 28 5 2 2 6" xfId="14140"/>
    <cellStyle name="0,0_x000d__x000a_NA_x000d__x000a_ 28 5 2 3" xfId="14141"/>
    <cellStyle name="超链接 2 2 2 2 4 2" xfId="14142"/>
    <cellStyle name="0,0_x000d__x000a_NA_x000d__x000a_ 28 5 2 4" xfId="14143"/>
    <cellStyle name="超链接 2 2 2 2 4 3" xfId="14144"/>
    <cellStyle name="0,0_x000d__x000a_NA_x000d__x000a_ 28 5 2 5" xfId="14145"/>
    <cellStyle name="0,0_x000d__x000a_NA_x000d__x000a_ 28 5 3" xfId="14146"/>
    <cellStyle name="强调文字颜色 2 3 2 2 3 2" xfId="14147"/>
    <cellStyle name="0,0_x000d__x000a_NA_x000d__x000a_ 28 5 3 2" xfId="14148"/>
    <cellStyle name="20% - 强调文字颜色 1 2 3 2 4" xfId="14149"/>
    <cellStyle name="0,0_x000d__x000a_NA_x000d__x000a_ 28 5 3 2 2" xfId="14150"/>
    <cellStyle name="常规 22 7 6 10" xfId="14151"/>
    <cellStyle name="0,0_x000d__x000a_NA_x000d__x000a_ 28 5 3 3" xfId="14152"/>
    <cellStyle name="20% - 强调文字颜色 1 2 3 2 5" xfId="14153"/>
    <cellStyle name="常规 22 7 6 11" xfId="14154"/>
    <cellStyle name="0,0_x000d__x000a_NA_x000d__x000a_ 28 5 3 4" xfId="14155"/>
    <cellStyle name="20% - 强调文字颜色 1 2 3 2 6" xfId="14156"/>
    <cellStyle name="0,0_x000d__x000a_NA_x000d__x000a_ 28 5 4" xfId="14157"/>
    <cellStyle name="强调文字颜色 2 3 2 2 3 3" xfId="14158"/>
    <cellStyle name="0,0_x000d__x000a_NA_x000d__x000a_ 28 5 4 2" xfId="14159"/>
    <cellStyle name="超链接 5 2 7" xfId="14160"/>
    <cellStyle name="输入 4 6 8" xfId="14161"/>
    <cellStyle name="0,0_x000d__x000a_NA_x000d__x000a_ 28 5 4 3" xfId="14162"/>
    <cellStyle name="超链接 5 2 8" xfId="14163"/>
    <cellStyle name="输入 4 6 9" xfId="14164"/>
    <cellStyle name="0,0_x000d__x000a_NA_x000d__x000a_ 28 5 5" xfId="14165"/>
    <cellStyle name="强调文字颜色 2 3 2 2 3 4" xfId="14166"/>
    <cellStyle name="0,0_x000d__x000a_NA_x000d__x000a_ 6 2 3 2 2 3" xfId="14167"/>
    <cellStyle name="常规 21 11 2 3 9" xfId="14168"/>
    <cellStyle name="0,0_x000d__x000a_NA_x000d__x000a_ 28 5 5 2" xfId="14169"/>
    <cellStyle name="0,0_x000d__x000a_NA_x000d__x000a_ 28 5 5 3" xfId="14170"/>
    <cellStyle name="0,0_x000d__x000a_NA_x000d__x000a_ 28 5 6" xfId="14171"/>
    <cellStyle name="强调文字颜色 2 3 2 2 3 5" xfId="14172"/>
    <cellStyle name="0,0_x000d__x000a_NA_x000d__x000a_ 28 5 6 3" xfId="14173"/>
    <cellStyle name="0,0_x000d__x000a_NA_x000d__x000a_ 29 12 2 2 2" xfId="14174"/>
    <cellStyle name="0,0_x000d__x000a_NA_x000d__x000a_ 28 5 7" xfId="14175"/>
    <cellStyle name="强调文字颜色 2 3 2 2 3 6" xfId="14176"/>
    <cellStyle name="解释性文本 4 4 3 2" xfId="14177"/>
    <cellStyle name="0,0_x000d__x000a_NA_x000d__x000a_ 28 5 8" xfId="14178"/>
    <cellStyle name="强调文字颜色 2 3 2 2 3 7" xfId="14179"/>
    <cellStyle name="解释性文本 4 4 3 3" xfId="14180"/>
    <cellStyle name="0,0_x000d__x000a_NA_x000d__x000a_ 28 5 9" xfId="14181"/>
    <cellStyle name="强调文字颜色 2 3 2 2 3 8" xfId="14182"/>
    <cellStyle name="常规 8 2 3 3 9" xfId="14183"/>
    <cellStyle name="计算 4 2 7 2 2" xfId="14184"/>
    <cellStyle name="0,0_x000d__x000a_NA_x000d__x000a_ 28 5_ECN" xfId="14185"/>
    <cellStyle name="0,0_x000d__x000a_NA_x000d__x000a_ 28 6" xfId="14186"/>
    <cellStyle name="0,0_x000d__x000a_NA_x000d__x000a_ 33 6" xfId="14187"/>
    <cellStyle name="20% - 强调文字颜色 3 3 3" xfId="14188"/>
    <cellStyle name="60% - 强调文字颜色 1 2 2 4 4" xfId="14189"/>
    <cellStyle name="0,0_x000d__x000a_NA_x000d__x000a_ 28 6 10" xfId="14190"/>
    <cellStyle name="强调文字颜色 2 2 4 2 3" xfId="14191"/>
    <cellStyle name="0,0_x000d__x000a_NA_x000d__x000a_ 29 10 18" xfId="14192"/>
    <cellStyle name="常规 20 13 3 2" xfId="14193"/>
    <cellStyle name="20% - 强调文字颜色 3 3 4" xfId="14194"/>
    <cellStyle name="60% - 强调文字颜色 1 2 2 4 5" xfId="14195"/>
    <cellStyle name="0,0_x000d__x000a_NA_x000d__x000a_ 28 6 11" xfId="14196"/>
    <cellStyle name="0,0_x000d__x000a_NA_x000d__x000a_ 29 10 19" xfId="14197"/>
    <cellStyle name="常规 20 13 3 3" xfId="14198"/>
    <cellStyle name="20% - 强调文字颜色 3 3 5" xfId="14199"/>
    <cellStyle name="0,0_x000d__x000a_NA_x000d__x000a_ 28 6 12" xfId="14200"/>
    <cellStyle name="20% - 强调文字颜色 3 3 6" xfId="14201"/>
    <cellStyle name="0,0_x000d__x000a_NA_x000d__x000a_ 28 6 13" xfId="14202"/>
    <cellStyle name="20% - 强调文字颜色 3 3 7" xfId="14203"/>
    <cellStyle name="0,0_x000d__x000a_NA_x000d__x000a_ 28 6 14" xfId="14204"/>
    <cellStyle name="20% - 强调文字颜色 3 3 8" xfId="14205"/>
    <cellStyle name="0,0_x000d__x000a_NA_x000d__x000a_ 28 6 15" xfId="14206"/>
    <cellStyle name="0,0_x000d__x000a_NA_x000d__x000a_ 28 6 20" xfId="14207"/>
    <cellStyle name="60% - 强调文字颜色 1 2" xfId="14208"/>
    <cellStyle name="0,0_x000d__x000a_NA_x000d__x000a_ 28 6 16" xfId="14209"/>
    <cellStyle name="0,0_x000d__x000a_NA_x000d__x000a_ 28 6 21" xfId="14210"/>
    <cellStyle name="20% - 强调文字颜色 3 3 9" xfId="14211"/>
    <cellStyle name="60% - 强调文字颜色 1 3" xfId="14212"/>
    <cellStyle name="0,0_x000d__x000a_NA_x000d__x000a_ 28 6 17" xfId="14213"/>
    <cellStyle name="0,0_x000d__x000a_NA_x000d__x000a_ 28 6 22" xfId="14214"/>
    <cellStyle name="60% - 强调文字颜色 1 4" xfId="14215"/>
    <cellStyle name="0,0_x000d__x000a_NA_x000d__x000a_ 28 6 18" xfId="14216"/>
    <cellStyle name="40% - 强调文字颜色 4 4 3 2 2" xfId="14217"/>
    <cellStyle name="0,0_x000d__x000a_NA_x000d__x000a_ 28 6 19" xfId="14218"/>
    <cellStyle name="超链接 6 10" xfId="14219"/>
    <cellStyle name="60% - 强调文字颜色 1 5" xfId="14220"/>
    <cellStyle name="40% - 强调文字颜色 4 4 3 2 3" xfId="14221"/>
    <cellStyle name="0,0_x000d__x000a_NA_x000d__x000a_ 28 6 2" xfId="14222"/>
    <cellStyle name="0,0_x000d__x000a_NA_x000d__x000a_ 28 6 2 2" xfId="14223"/>
    <cellStyle name="0,0_x000d__x000a_NA_x000d__x000a_ 28 6 2 2 2" xfId="14224"/>
    <cellStyle name="0,0_x000d__x000a_NA_x000d__x000a_ 28 6 2 3" xfId="14225"/>
    <cellStyle name="0,0_x000d__x000a_NA_x000d__x000a_ 28 6 2 4" xfId="14226"/>
    <cellStyle name="常规 7 2 4 3 6 2" xfId="14227"/>
    <cellStyle name="警告文本 2 4 3 2 2" xfId="14228"/>
    <cellStyle name="0,0_x000d__x000a_NA_x000d__x000a_ 28 6 3" xfId="14229"/>
    <cellStyle name="强调文字颜色 2 3 2 2 4 2" xfId="14230"/>
    <cellStyle name="0,0_x000d__x000a_NA_x000d__x000a_ 28 6 3 2" xfId="14231"/>
    <cellStyle name="20% - 强调文字颜色 1 2 4 2 4" xfId="14232"/>
    <cellStyle name="标题 4 13 2" xfId="14233"/>
    <cellStyle name="0,0_x000d__x000a_NA_x000d__x000a_ 28 6 4" xfId="14234"/>
    <cellStyle name="强调文字颜色 2 3 2 2 4 3" xfId="14235"/>
    <cellStyle name="0,0_x000d__x000a_NA_x000d__x000a_ 28 6 4 2" xfId="14236"/>
    <cellStyle name="超链接 6 2 7" xfId="14237"/>
    <cellStyle name="0,0_x000d__x000a_NA_x000d__x000a_ 28 6 4 3" xfId="14238"/>
    <cellStyle name="超链接 6 2 8" xfId="14239"/>
    <cellStyle name="常规 6 6 2 2 2" xfId="14240"/>
    <cellStyle name="解释性文本 2 10" xfId="14241"/>
    <cellStyle name="0,0_x000d__x000a_NA_x000d__x000a_ 28 6 5" xfId="14242"/>
    <cellStyle name="解释性文本 2 10 2" xfId="14243"/>
    <cellStyle name="0,0_x000d__x000a_NA_x000d__x000a_ 28 6 5 2" xfId="14244"/>
    <cellStyle name="输入 5 7 8" xfId="14245"/>
    <cellStyle name="解释性文本 2 10 3" xfId="14246"/>
    <cellStyle name="0,0_x000d__x000a_NA_x000d__x000a_ 28 6 5 3" xfId="14247"/>
    <cellStyle name="输入 5 7 9" xfId="14248"/>
    <cellStyle name="解释性文本 2 11" xfId="14249"/>
    <cellStyle name="0,0_x000d__x000a_NA_x000d__x000a_ 28 6 6" xfId="14250"/>
    <cellStyle name="解释性文本 2 12" xfId="14251"/>
    <cellStyle name="0,0_x000d__x000a_NA_x000d__x000a_ 28 6 7" xfId="14252"/>
    <cellStyle name="解释性文本 4 4 4 2" xfId="14253"/>
    <cellStyle name="解释性文本 2 13" xfId="14254"/>
    <cellStyle name="0,0_x000d__x000a_NA_x000d__x000a_ 28 6 8" xfId="14255"/>
    <cellStyle name="解释性文本 4 4 4 3" xfId="14256"/>
    <cellStyle name="解释性文本 2 14" xfId="14257"/>
    <cellStyle name="0,0_x000d__x000a_NA_x000d__x000a_ 28 6 9" xfId="14258"/>
    <cellStyle name="0,0_x000d__x000a_NA_x000d__x000a_ 28 6_ECN" xfId="14259"/>
    <cellStyle name="常规 4 2 2 3 2 5" xfId="14260"/>
    <cellStyle name="0,0_x000d__x000a_NA_x000d__x000a_ 28 7" xfId="14261"/>
    <cellStyle name="0,0_x000d__x000a_NA_x000d__x000a_ 33 7" xfId="14262"/>
    <cellStyle name="60% - 强调文字颜色 1 3 4 2" xfId="14263"/>
    <cellStyle name="20% - 强调文字颜色 3 8 3" xfId="14264"/>
    <cellStyle name="0,0_x000d__x000a_NA_x000d__x000a_ 28 7 10" xfId="14265"/>
    <cellStyle name="60% - 强调文字颜色 1 3 4 3" xfId="14266"/>
    <cellStyle name="20% - 强调文字颜色 3 8 4" xfId="14267"/>
    <cellStyle name="0,0_x000d__x000a_NA_x000d__x000a_ 28 7 11" xfId="14268"/>
    <cellStyle name="60% - 强调文字颜色 1 3 4 4" xfId="14269"/>
    <cellStyle name="20% - 强调文字颜色 3 8 5" xfId="14270"/>
    <cellStyle name="0,0_x000d__x000a_NA_x000d__x000a_ 28 7 12" xfId="14271"/>
    <cellStyle name="60% - 强调文字颜色 1 3 4 5" xfId="14272"/>
    <cellStyle name="20% - 强调文字颜色 3 8 6" xfId="14273"/>
    <cellStyle name="40% - 强调文字颜色 3 3 2 2 3 2" xfId="14274"/>
    <cellStyle name="0,0_x000d__x000a_NA_x000d__x000a_ 28 7 13" xfId="14275"/>
    <cellStyle name="0,0_x000d__x000a_NA_x000d__x000a_ 29 8 2 2 2" xfId="14276"/>
    <cellStyle name="0,0_x000d__x000a_NA_x000d__x000a_ 28 7 14" xfId="14277"/>
    <cellStyle name="0,0_x000d__x000a_NA_x000d__x000a_ 29 8 2 2 3" xfId="14278"/>
    <cellStyle name="0,0_x000d__x000a_NA_x000d__x000a_ 28 7 15" xfId="14279"/>
    <cellStyle name="0,0_x000d__x000a_NA_x000d__x000a_ 28 7 20" xfId="14280"/>
    <cellStyle name="60% - 强调文字颜色 6 2" xfId="14281"/>
    <cellStyle name="0,0_x000d__x000a_NA_x000d__x000a_ 28 7 16" xfId="14282"/>
    <cellStyle name="0,0_x000d__x000a_NA_x000d__x000a_ 28 7 21" xfId="14283"/>
    <cellStyle name="60% - 强调文字颜色 6 3" xfId="14284"/>
    <cellStyle name="0,0_x000d__x000a_NA_x000d__x000a_ 28 7 17" xfId="14285"/>
    <cellStyle name="0,0_x000d__x000a_NA_x000d__x000a_ 28 7 22" xfId="14286"/>
    <cellStyle name="20% - 强调文字颜色 1 5 5 2" xfId="14287"/>
    <cellStyle name="60% - 强调文字颜色 6 4" xfId="14288"/>
    <cellStyle name="0,0_x000d__x000a_NA_x000d__x000a_ 28 7 18" xfId="14289"/>
    <cellStyle name="0,0_x000d__x000a_NA_x000d__x000a_ 28 7 23" xfId="14290"/>
    <cellStyle name="20% - 强调文字颜色 1 5 5 3" xfId="14291"/>
    <cellStyle name="0,0_x000d__x000a_NA_x000d__x000a_ 28 7 19" xfId="14292"/>
    <cellStyle name="超链接 7 10" xfId="14293"/>
    <cellStyle name="60% - 强调文字颜色 6 5" xfId="14294"/>
    <cellStyle name="20% - 强调文字颜色 1 5 5 4" xfId="14295"/>
    <cellStyle name="0,0_x000d__x000a_NA_x000d__x000a_ 28 7 2" xfId="14296"/>
    <cellStyle name="0,0_x000d__x000a_NA_x000d__x000a_ 29 12 3 2" xfId="14297"/>
    <cellStyle name="0,0_x000d__x000a_NA_x000d__x000a_ 28 7 2 2 2" xfId="14298"/>
    <cellStyle name="输入 6 4 8 2" xfId="14299"/>
    <cellStyle name="0,0_x000d__x000a_NA_x000d__x000a_ 29 12 4" xfId="14300"/>
    <cellStyle name="0,0_x000d__x000a_NA_x000d__x000a_ 28 7 2 3" xfId="14301"/>
    <cellStyle name="输入 6 4 9" xfId="14302"/>
    <cellStyle name="0,0_x000d__x000a_NA_x000d__x000a_ 29 12 5" xfId="14303"/>
    <cellStyle name="强调文字颜色 5 3 2 21 2" xfId="14304"/>
    <cellStyle name="0,0_x000d__x000a_NA_x000d__x000a_ 28 7 2 4" xfId="14305"/>
    <cellStyle name="0,0_x000d__x000a_NA_x000d__x000a_ 28 7 3" xfId="14306"/>
    <cellStyle name="0,0_x000d__x000a_NA_x000d__x000a_ 29 13 3" xfId="14307"/>
    <cellStyle name="0,0_x000d__x000a_NA_x000d__x000a_ 28 7 3 2" xfId="14308"/>
    <cellStyle name="0,0_x000d__x000a_NA_x000d__x000a_ 29 13 3 2" xfId="14309"/>
    <cellStyle name="0,0_x000d__x000a_NA_x000d__x000a_ 28 7 3 2 2" xfId="14310"/>
    <cellStyle name="0,0_x000d__x000a_NA_x000d__x000a_ 29 13 4" xfId="14311"/>
    <cellStyle name="0,0_x000d__x000a_NA_x000d__x000a_ 28 7 3 3" xfId="14312"/>
    <cellStyle name="0,0_x000d__x000a_NA_x000d__x000a_ 29 13 5" xfId="14313"/>
    <cellStyle name="0,0_x000d__x000a_NA_x000d__x000a_ 28 7 3 4" xfId="14314"/>
    <cellStyle name="0,0_x000d__x000a_NA_x000d__x000a_ 28 7 4" xfId="14315"/>
    <cellStyle name="0,0_x000d__x000a_NA_x000d__x000a_ 28 7 4 2" xfId="14316"/>
    <cellStyle name="超链接 7 2 7" xfId="14317"/>
    <cellStyle name="0,0_x000d__x000a_NA_x000d__x000a_ 29 14 3" xfId="14318"/>
    <cellStyle name="0,0_x000d__x000a_NA_x000d__x000a_ 28 7 4 3" xfId="14319"/>
    <cellStyle name="超链接 7 2 8" xfId="14320"/>
    <cellStyle name="0,0_x000d__x000a_NA_x000d__x000a_ 29 14 4" xfId="14321"/>
    <cellStyle name="0,0_x000d__x000a_NA_x000d__x000a_ 28 7 4 6" xfId="14322"/>
    <cellStyle name="0,0_x000d__x000a_NA_x000d__x000a_ 28 7 5" xfId="14323"/>
    <cellStyle name="0,0_x000d__x000a_NA_x000d__x000a_ 29 15 3" xfId="14324"/>
    <cellStyle name="0,0_x000d__x000a_NA_x000d__x000a_ 28 7 5 2" xfId="14325"/>
    <cellStyle name="常规 10 10" xfId="14326"/>
    <cellStyle name="0,0_x000d__x000a_NA_x000d__x000a_ 29 15 4" xfId="14327"/>
    <cellStyle name="0,0_x000d__x000a_NA_x000d__x000a_ 28 7 5 3" xfId="14328"/>
    <cellStyle name="0,0_x000d__x000a_NA_x000d__x000a_ 28 7 6" xfId="14329"/>
    <cellStyle name="0,0_x000d__x000a_NA_x000d__x000a_ 28 7 7" xfId="14330"/>
    <cellStyle name="0,0_x000d__x000a_NA_x000d__x000a_ 28 7 8" xfId="14331"/>
    <cellStyle name="0,0_x000d__x000a_NA_x000d__x000a_ 28 8" xfId="14332"/>
    <cellStyle name="常规 21 4 8 11" xfId="14333"/>
    <cellStyle name="0,0_x000d__x000a_NA_x000d__x000a_ 28 8 2" xfId="14334"/>
    <cellStyle name="40% - 强调文字颜色 3 2 2 2 3" xfId="14335"/>
    <cellStyle name="0,0_x000d__x000a_NA_x000d__x000a_ 28 8 2 2" xfId="14336"/>
    <cellStyle name="注释 5 8" xfId="14337"/>
    <cellStyle name="输入 7 4 8" xfId="14338"/>
    <cellStyle name="40% - 强调文字颜色 3 2 2 2 3 2" xfId="14339"/>
    <cellStyle name="0,0_x000d__x000a_NA_x000d__x000a_ 28 8 2 2 2" xfId="14340"/>
    <cellStyle name="40% - 强调文字颜色 3 2 2 2 4" xfId="14341"/>
    <cellStyle name="0,0_x000d__x000a_NA_x000d__x000a_ 28 8 2 3" xfId="14342"/>
    <cellStyle name="注释 5 9" xfId="14343"/>
    <cellStyle name="输入 7 4 9" xfId="14344"/>
    <cellStyle name="0,0_x000d__x000a_NA_x000d__x000a_ 28 8 3" xfId="14345"/>
    <cellStyle name="0,0_x000d__x000a_NA_x000d__x000a_ 28 8 3 6" xfId="14346"/>
    <cellStyle name="好 2 2 9 2" xfId="14347"/>
    <cellStyle name="0,0_x000d__x000a_NA_x000d__x000a_ 28 8 4" xfId="14348"/>
    <cellStyle name="0,0_x000d__x000a_NA_x000d__x000a_ 28 8 5" xfId="14349"/>
    <cellStyle name="0,0_x000d__x000a_NA_x000d__x000a_ 28 8 6" xfId="14350"/>
    <cellStyle name="0,0_x000d__x000a_NA_x000d__x000a_ 28 8 7" xfId="14351"/>
    <cellStyle name="0,0_x000d__x000a_NA_x000d__x000a_ 28 9" xfId="14352"/>
    <cellStyle name="0,0_x000d__x000a_NA_x000d__x000a_ 28 9 10" xfId="14353"/>
    <cellStyle name="0,0_x000d__x000a_NA_x000d__x000a_ 28 9 11" xfId="14354"/>
    <cellStyle name="0,0_x000d__x000a_NA_x000d__x000a_ 28 9 12" xfId="14355"/>
    <cellStyle name="0,0_x000d__x000a_NA_x000d__x000a_ 28 9 13" xfId="14356"/>
    <cellStyle name="0,0_x000d__x000a_NA_x000d__x000a_ 28 9 14" xfId="14357"/>
    <cellStyle name="0,0_x000d__x000a_NA_x000d__x000a_ 28 9 15" xfId="14358"/>
    <cellStyle name="0,0_x000d__x000a_NA_x000d__x000a_ 28 9 20" xfId="14359"/>
    <cellStyle name="0,0_x000d__x000a_NA_x000d__x000a_ 28 9 16" xfId="14360"/>
    <cellStyle name="0,0_x000d__x000a_NA_x000d__x000a_ 28 9 17" xfId="14361"/>
    <cellStyle name="0,0_x000d__x000a_NA_x000d__x000a_ 28 9 18" xfId="14362"/>
    <cellStyle name="输入 2 13" xfId="14363"/>
    <cellStyle name="常规 21 5 3 3 4" xfId="14364"/>
    <cellStyle name="常规 2 8 13" xfId="14365"/>
    <cellStyle name="0,0_x000d__x000a_NA_x000d__x000a_ 28 9 2" xfId="14366"/>
    <cellStyle name="40% - 强调文字颜色 3 2 3 2 3" xfId="14367"/>
    <cellStyle name="0,0_x000d__x000a_NA_x000d__x000a_ 28 9 2 2" xfId="14368"/>
    <cellStyle name="40% - 强调文字颜色 3 2 3 2 4" xfId="14369"/>
    <cellStyle name="0,0_x000d__x000a_NA_x000d__x000a_ 28 9 2 3" xfId="14370"/>
    <cellStyle name="40% - 强调文字颜色 3 2 3 2 5" xfId="14371"/>
    <cellStyle name="0,0_x000d__x000a_NA_x000d__x000a_ 28 9 2 4" xfId="14372"/>
    <cellStyle name="输入 2 14" xfId="14373"/>
    <cellStyle name="常规 21 5 3 3 5" xfId="14374"/>
    <cellStyle name="常规 2 8 14" xfId="14375"/>
    <cellStyle name="0,0_x000d__x000a_NA_x000d__x000a_ 28 9 3" xfId="14376"/>
    <cellStyle name="40% - 强调文字颜色 3 2 3 3 3" xfId="14377"/>
    <cellStyle name="0,0_x000d__x000a_NA_x000d__x000a_ 28 9 3 2" xfId="14378"/>
    <cellStyle name="0,0_x000d__x000a_NA_x000d__x000a_ 28 9 3 3" xfId="14379"/>
    <cellStyle name="超链接 2 2 2 6 5 2" xfId="14380"/>
    <cellStyle name="0,0_x000d__x000a_NA_x000d__x000a_ 28 9 3 4" xfId="14381"/>
    <cellStyle name="0,0_x000d__x000a_NA_x000d__x000a_ 28 9 3 5" xfId="14382"/>
    <cellStyle name="0,0_x000d__x000a_NA_x000d__x000a_ 28 9 3 6" xfId="14383"/>
    <cellStyle name="输入 2 20" xfId="14384"/>
    <cellStyle name="输入 2 15" xfId="14385"/>
    <cellStyle name="常规 21 5 3 3 6" xfId="14386"/>
    <cellStyle name="常规 2 8 15" xfId="14387"/>
    <cellStyle name="常规 2 8 20" xfId="14388"/>
    <cellStyle name="0,0_x000d__x000a_NA_x000d__x000a_ 28 9 4" xfId="14389"/>
    <cellStyle name="输入 2 21" xfId="14390"/>
    <cellStyle name="输入 2 16" xfId="14391"/>
    <cellStyle name="常规 21 5 3 3 7" xfId="14392"/>
    <cellStyle name="常规 2 8 16" xfId="14393"/>
    <cellStyle name="0,0_x000d__x000a_NA_x000d__x000a_ 28 9 5" xfId="14394"/>
    <cellStyle name="输入 2 22" xfId="14395"/>
    <cellStyle name="输入 2 17" xfId="14396"/>
    <cellStyle name="常规 21 5 3 3 8" xfId="14397"/>
    <cellStyle name="常规 2 8 17" xfId="14398"/>
    <cellStyle name="0,0_x000d__x000a_NA_x000d__x000a_ 28 9 6" xfId="14399"/>
    <cellStyle name="输入 2 23" xfId="14400"/>
    <cellStyle name="输入 2 18" xfId="14401"/>
    <cellStyle name="常规 21 5 3 3 9" xfId="14402"/>
    <cellStyle name="常规 2 8 18" xfId="14403"/>
    <cellStyle name="0,0_x000d__x000a_NA_x000d__x000a_ 28 9 7" xfId="14404"/>
    <cellStyle name="常规 2 8 19" xfId="14405"/>
    <cellStyle name="0,0_x000d__x000a_NA_x000d__x000a_ 28 9 8" xfId="14406"/>
    <cellStyle name="常规 4_ECN" xfId="14407"/>
    <cellStyle name="输入 2 25" xfId="14408"/>
    <cellStyle name="0,0_x000d__x000a_NA_x000d__x000a_ 28 9 9" xfId="14409"/>
    <cellStyle name="差 4 2 18" xfId="14410"/>
    <cellStyle name="0,0_x000d__x000a_NA_x000d__x000a_ 28 9_ECN" xfId="14411"/>
    <cellStyle name="常规 23 7 8" xfId="14412"/>
    <cellStyle name="0,0_x000d__x000a_NA_x000d__x000a_ 28_ECN" xfId="14413"/>
    <cellStyle name="常规 22 9 7 2 2" xfId="14414"/>
    <cellStyle name="0,0_x000d__x000a_NA_x000d__x000a_ 29" xfId="14415"/>
    <cellStyle name="0,0_x000d__x000a_NA_x000d__x000a_ 34" xfId="14416"/>
    <cellStyle name="Normal 2 7 4 2" xfId="14417"/>
    <cellStyle name="60% - 强调文字颜色 5 3 5" xfId="14418"/>
    <cellStyle name="链接单元格 3 2 2 2 2" xfId="14419"/>
    <cellStyle name="60% - 强调文字颜色 2 4 4 3" xfId="14420"/>
    <cellStyle name="0,0_x000d__x000a_NA_x000d__x000a_ 29 10 10" xfId="14421"/>
    <cellStyle name="60% - 强调文字颜色 5 3 6" xfId="14422"/>
    <cellStyle name="60% - 强调文字颜色 2 4 4 4" xfId="14423"/>
    <cellStyle name="0,0_x000d__x000a_NA_x000d__x000a_ 29 10 11" xfId="14424"/>
    <cellStyle name="60% - 强调文字颜色 5 3 7" xfId="14425"/>
    <cellStyle name="60% - 强调文字颜色 2 4 4 5" xfId="14426"/>
    <cellStyle name="0,0_x000d__x000a_NA_x000d__x000a_ 29 10 12" xfId="14427"/>
    <cellStyle name="60% - 强调文字颜色 5 3 8" xfId="14428"/>
    <cellStyle name="0,0_x000d__x000a_NA_x000d__x000a_ 29 10 13" xfId="14429"/>
    <cellStyle name="60% - 强调文字颜色 5 3 9" xfId="14430"/>
    <cellStyle name="0,0_x000d__x000a_NA_x000d__x000a_ 29 10 14" xfId="14431"/>
    <cellStyle name="0,0_x000d__x000a_NA_x000d__x000a_ 29 10 15" xfId="14432"/>
    <cellStyle name="0,0_x000d__x000a_NA_x000d__x000a_ 29 10 20" xfId="14433"/>
    <cellStyle name="20% - 强调文字颜色 1 4 2 11 2" xfId="14434"/>
    <cellStyle name="0,0_x000d__x000a_NA_x000d__x000a_ 29 10 16" xfId="14435"/>
    <cellStyle name="0,0_x000d__x000a_NA_x000d__x000a_ 29 10 17" xfId="14436"/>
    <cellStyle name="0,0_x000d__x000a_NA_x000d__x000a_ 29 10 2" xfId="14437"/>
    <cellStyle name="0,0_x000d__x000a_NA_x000d__x000a_ 7 2 2 2 3" xfId="14438"/>
    <cellStyle name="0,0_x000d__x000a_NA_x000d__x000a_ 29 10 2 2" xfId="14439"/>
    <cellStyle name="0,0_x000d__x000a_NA_x000d__x000a_ 29 10 2 2 3" xfId="14440"/>
    <cellStyle name="常规 4 17 2" xfId="14441"/>
    <cellStyle name="常规 4 22 2" xfId="14442"/>
    <cellStyle name="强调文字颜色 4 2 2 5 2 2" xfId="14443"/>
    <cellStyle name="0,0_x000d__x000a_NA_x000d__x000a_ 29 10 2 3" xfId="14444"/>
    <cellStyle name="标题 1 4 4 2" xfId="14445"/>
    <cellStyle name="0,0_x000d__x000a_NA_x000d__x000a_ 29 10 2 4" xfId="14446"/>
    <cellStyle name="标题 1 4 4 3" xfId="14447"/>
    <cellStyle name="0,0_x000d__x000a_NA_x000d__x000a_ 29 10 3" xfId="14448"/>
    <cellStyle name="常规 10 4 2 2 2 3" xfId="14449"/>
    <cellStyle name="0,0_x000d__x000a_NA_x000d__x000a_ 29 10 3 2" xfId="14450"/>
    <cellStyle name="常规 4 23 2" xfId="14451"/>
    <cellStyle name="0,0_x000d__x000a_NA_x000d__x000a_ 29 10 3 3" xfId="14452"/>
    <cellStyle name="标题 1 4 5 2" xfId="14453"/>
    <cellStyle name="强调文字颜色 5 10" xfId="14454"/>
    <cellStyle name="常规 4 23 3" xfId="14455"/>
    <cellStyle name="0,0_x000d__x000a_NA_x000d__x000a_ 29 10 3 4" xfId="14456"/>
    <cellStyle name="标题 1 4 5 3" xfId="14457"/>
    <cellStyle name="强调文字颜色 5 11" xfId="14458"/>
    <cellStyle name="0,0_x000d__x000a_NA_x000d__x000a_ 29 10 3 5" xfId="14459"/>
    <cellStyle name="强调文字颜色 5 12" xfId="14460"/>
    <cellStyle name="0,0_x000d__x000a_NA_x000d__x000a_ 29 10 3 6" xfId="14461"/>
    <cellStyle name="强调文字颜色 5 13" xfId="14462"/>
    <cellStyle name="0,0_x000d__x000a_NA_x000d__x000a_ 29 10 4" xfId="14463"/>
    <cellStyle name="0,0_x000d__x000a_NA_x000d__x000a_ 29 10 5" xfId="14464"/>
    <cellStyle name="超链接 2 2 2 4 2 2" xfId="14465"/>
    <cellStyle name="60% - 强调文字颜色 5 10" xfId="14466"/>
    <cellStyle name="0,0_x000d__x000a_NA_x000d__x000a_ 29 10 6" xfId="14467"/>
    <cellStyle name="60% - 强调文字颜色 5 11" xfId="14468"/>
    <cellStyle name="0,0_x000d__x000a_NA_x000d__x000a_ 29 10 7" xfId="14469"/>
    <cellStyle name="60% - 强调文字颜色 5 12" xfId="14470"/>
    <cellStyle name="0,0_x000d__x000a_NA_x000d__x000a_ 29 10 8" xfId="14471"/>
    <cellStyle name="60% - 强调文字颜色 5 13" xfId="14472"/>
    <cellStyle name="0,0_x000d__x000a_NA_x000d__x000a_ 29 10 9" xfId="14473"/>
    <cellStyle name="0,0_x000d__x000a_NA_x000d__x000a_ 29 10_ECN" xfId="14474"/>
    <cellStyle name="计算 2 3 2 3" xfId="14475"/>
    <cellStyle name="0,0_x000d__x000a_NA_x000d__x000a_ 29 11 2" xfId="14476"/>
    <cellStyle name="20% - 强调文字颜色 3 15" xfId="14477"/>
    <cellStyle name="20% - 强调文字颜色 3 20" xfId="14478"/>
    <cellStyle name="0,0_x000d__x000a_NA_x000d__x000a_ 29 11 2 2" xfId="14479"/>
    <cellStyle name="0,0_x000d__x000a_NA_x000d__x000a_ 29 11 2 2 3" xfId="14480"/>
    <cellStyle name="0,0_x000d__x000a_NA_x000d__x000a_ 29 11 3" xfId="14481"/>
    <cellStyle name="0,0_x000d__x000a_NA_x000d__x000a_ 29 11 3 2" xfId="14482"/>
    <cellStyle name="0,0_x000d__x000a_NA_x000d__x000a_ 29 11 4" xfId="14483"/>
    <cellStyle name="0,0_x000d__x000a_NA_x000d__x000a_ 29 11 5" xfId="14484"/>
    <cellStyle name="60% - 强调文字颜色 6 2 2 5 3" xfId="14485"/>
    <cellStyle name="0,0_x000d__x000a_NA_x000d__x000a_ 29 12 2 2" xfId="14486"/>
    <cellStyle name="0,0_x000d__x000a_NA_x000d__x000a_ 29 12 2 2 3" xfId="14487"/>
    <cellStyle name="0,0_x000d__x000a_NA_x000d__x000a_ 29 13 2" xfId="14488"/>
    <cellStyle name="20% - 强调文字颜色 1 2 5 2 3" xfId="14489"/>
    <cellStyle name="40% - 强调文字颜色 2 2 10" xfId="14490"/>
    <cellStyle name="0,0_x000d__x000a_NA_x000d__x000a_ 29 13 2 2" xfId="14491"/>
    <cellStyle name="强调文字颜色 5 5 23" xfId="14492"/>
    <cellStyle name="强调文字颜色 5 5 18" xfId="14493"/>
    <cellStyle name="0,0_x000d__x000a_NA_x000d__x000a_ 29 13 2 2 2" xfId="14494"/>
    <cellStyle name="0,0_x000d__x000a_NA_x000d__x000a_ 29 5 6 3" xfId="14495"/>
    <cellStyle name="0,0_x000d__x000a_NA_x000d__x000a_ 29 13 2 2 3" xfId="14496"/>
    <cellStyle name="超链接 7 2 6" xfId="14497"/>
    <cellStyle name="0,0_x000d__x000a_NA_x000d__x000a_ 29 14 2" xfId="14498"/>
    <cellStyle name="超链接 7 2 6 2" xfId="14499"/>
    <cellStyle name="0,0_x000d__x000a_NA_x000d__x000a_ 29 14 2 2" xfId="14500"/>
    <cellStyle name="0,0_x000d__x000a_NA_x000d__x000a_ 29 15" xfId="14501"/>
    <cellStyle name="0,0_x000d__x000a_NA_x000d__x000a_ 29 20" xfId="14502"/>
    <cellStyle name="超链接 7 3 6" xfId="14503"/>
    <cellStyle name="0,0_x000d__x000a_NA_x000d__x000a_ 29 15 2" xfId="14504"/>
    <cellStyle name="40% - 强调文字颜色 2 3 2 2 6" xfId="14505"/>
    <cellStyle name="0,0_x000d__x000a_NA_x000d__x000a_ 29 15 2 2" xfId="14506"/>
    <cellStyle name="0,0_x000d__x000a_NA_x000d__x000a_ 29 16" xfId="14507"/>
    <cellStyle name="0,0_x000d__x000a_NA_x000d__x000a_ 29 21" xfId="14508"/>
    <cellStyle name="强调文字颜色 6 2 3 5 2" xfId="14509"/>
    <cellStyle name="0,0_x000d__x000a_NA_x000d__x000a_ 29 16 2" xfId="14510"/>
    <cellStyle name="0,0_x000d__x000a_NA_x000d__x000a_ 29 16 3" xfId="14511"/>
    <cellStyle name="0,0_x000d__x000a_NA_x000d__x000a_ 29 16 4" xfId="14512"/>
    <cellStyle name="常规 65 3 2" xfId="14513"/>
    <cellStyle name="0,0_x000d__x000a_NA_x000d__x000a_ 29 16 5" xfId="14514"/>
    <cellStyle name="0,0_x000d__x000a_NA_x000d__x000a_ 29 16 6" xfId="14515"/>
    <cellStyle name="0,0_x000d__x000a_NA_x000d__x000a_ 29 17" xfId="14516"/>
    <cellStyle name="0,0_x000d__x000a_NA_x000d__x000a_ 29 22" xfId="14517"/>
    <cellStyle name="强调文字颜色 6 2 3 5 3" xfId="14518"/>
    <cellStyle name="超链接 7 5 6" xfId="14519"/>
    <cellStyle name="0,0_x000d__x000a_NA_x000d__x000a_ 29 17 2" xfId="14520"/>
    <cellStyle name="超链接 7 5 7" xfId="14521"/>
    <cellStyle name="0,0_x000d__x000a_NA_x000d__x000a_ 29 17 3" xfId="14522"/>
    <cellStyle name="标题 3 4 2 10" xfId="14523"/>
    <cellStyle name="0,0_x000d__x000a_NA_x000d__x000a_ 29 18" xfId="14524"/>
    <cellStyle name="0,0_x000d__x000a_NA_x000d__x000a_ 29 23" xfId="14525"/>
    <cellStyle name="强调文字颜色 6 2 3 5 4" xfId="14526"/>
    <cellStyle name="常规 5 3 5 2 8" xfId="14527"/>
    <cellStyle name="0,0_x000d__x000a_NA_x000d__x000a_ 29 18 2" xfId="14528"/>
    <cellStyle name="标题 2 2 2 11" xfId="14529"/>
    <cellStyle name="常规 5 3 5 2 9" xfId="14530"/>
    <cellStyle name="0,0_x000d__x000a_NA_x000d__x000a_ 29 18 3" xfId="14531"/>
    <cellStyle name="标题 2 2 2 12" xfId="14532"/>
    <cellStyle name="标题 3 4 2 11" xfId="14533"/>
    <cellStyle name="0,0_x000d__x000a_NA_x000d__x000a_ 29 19" xfId="14534"/>
    <cellStyle name="0,0_x000d__x000a_NA_x000d__x000a_ 29 24" xfId="14535"/>
    <cellStyle name="强调文字颜色 6 2 3 5 5" xfId="14536"/>
    <cellStyle name="0,0_x000d__x000a_NA_x000d__x000a_ 29 2" xfId="14537"/>
    <cellStyle name="0,0_x000d__x000a_NA_x000d__x000a_ 34 2" xfId="14538"/>
    <cellStyle name="0,0_x000d__x000a_NA_x000d__x000a_ 29 2 10" xfId="14539"/>
    <cellStyle name="0,0_x000d__x000a_NA_x000d__x000a_ 29 2 11" xfId="14540"/>
    <cellStyle name="0,0_x000d__x000a_NA_x000d__x000a_ 29 2 12" xfId="14541"/>
    <cellStyle name="0,0_x000d__x000a_NA_x000d__x000a_ 29 2 13" xfId="14542"/>
    <cellStyle name="0,0_x000d__x000a_NA_x000d__x000a_ 29 2 14" xfId="14543"/>
    <cellStyle name="0,0_x000d__x000a_NA_x000d__x000a_ 29 2 15" xfId="14544"/>
    <cellStyle name="0,0_x000d__x000a_NA_x000d__x000a_ 29 2 20" xfId="14545"/>
    <cellStyle name="0,0_x000d__x000a_NA_x000d__x000a_ 29 2 16" xfId="14546"/>
    <cellStyle name="0,0_x000d__x000a_NA_x000d__x000a_ 29 2 21" xfId="14547"/>
    <cellStyle name="0,0_x000d__x000a_NA_x000d__x000a_ 29 2 17" xfId="14548"/>
    <cellStyle name="0,0_x000d__x000a_NA_x000d__x000a_ 29 2 22" xfId="14549"/>
    <cellStyle name="常规 23 7 4 2 10" xfId="14550"/>
    <cellStyle name="0,0_x000d__x000a_NA_x000d__x000a_ 29 2 18" xfId="14551"/>
    <cellStyle name="0,0_x000d__x000a_NA_x000d__x000a_ 29 2 23" xfId="14552"/>
    <cellStyle name="0,0_x000d__x000a_NA_x000d__x000a_ 29 2 19" xfId="14553"/>
    <cellStyle name="0,0_x000d__x000a_NA_x000d__x000a_ 29 2 24" xfId="14554"/>
    <cellStyle name="输出 3 6 2" xfId="14555"/>
    <cellStyle name="20% - 强调文字颜色 3 2 7 3" xfId="14556"/>
    <cellStyle name="0,0_x000d__x000a_NA_x000d__x000a_ 29 2 2" xfId="14557"/>
    <cellStyle name="0,0_x000d__x000a_NA_x000d__x000a_ 34 2 2" xfId="14558"/>
    <cellStyle name="0,0_x000d__x000a_NA_x000d__x000a_ 29 2 2 2" xfId="14559"/>
    <cellStyle name="0,0_x000d__x000a_NA_x000d__x000a_ 34 2 2 2" xfId="14560"/>
    <cellStyle name="常规 20 4 15" xfId="14561"/>
    <cellStyle name="常规 20 4 20" xfId="14562"/>
    <cellStyle name="0,0_x000d__x000a_NA_x000d__x000a_ 29 2 2 2 2" xfId="14563"/>
    <cellStyle name="0,0_x000d__x000a_NA_x000d__x000a_ 29 2 2 2 2 2" xfId="14564"/>
    <cellStyle name="60% - 强调文字颜色 4 6 2 5" xfId="14565"/>
    <cellStyle name="链接单元格 6 6 3" xfId="14566"/>
    <cellStyle name="20% - 强调文字颜色 2 2 4 2 3" xfId="14567"/>
    <cellStyle name="超链接 10" xfId="14568"/>
    <cellStyle name="常规 20 4 16" xfId="14569"/>
    <cellStyle name="常规 20 4 21" xfId="14570"/>
    <cellStyle name="0,0_x000d__x000a_NA_x000d__x000a_ 29 2 2 2 3" xfId="14571"/>
    <cellStyle name="超链接 10 2" xfId="14572"/>
    <cellStyle name="0,0_x000d__x000a_NA_x000d__x000a_ 29 2 2 2 3 2" xfId="14573"/>
    <cellStyle name="60% - 强调文字颜色 4 6 3 5" xfId="14574"/>
    <cellStyle name="20% - 强调文字颜色 2 2 4 3 3" xfId="14575"/>
    <cellStyle name="超链接 10 3" xfId="14576"/>
    <cellStyle name="0,0_x000d__x000a_NA_x000d__x000a_ 29 2 2 2 3 3" xfId="14577"/>
    <cellStyle name="超链接 11" xfId="14578"/>
    <cellStyle name="常规 20 4 17" xfId="14579"/>
    <cellStyle name="常规 20 4 22" xfId="14580"/>
    <cellStyle name="0,0_x000d__x000a_NA_x000d__x000a_ 29 2 2 2 4" xfId="14581"/>
    <cellStyle name="超链接 12" xfId="14582"/>
    <cellStyle name="常规 20 4 18" xfId="14583"/>
    <cellStyle name="常规 20 4 23" xfId="14584"/>
    <cellStyle name="0,0_x000d__x000a_NA_x000d__x000a_ 29 2 2 2 5" xfId="14585"/>
    <cellStyle name="0,0_x000d__x000a_NA_x000d__x000a_ 29 2 2 3" xfId="14586"/>
    <cellStyle name="0,0_x000d__x000a_NA_x000d__x000a_ 34 2 2 3" xfId="14587"/>
    <cellStyle name="0,0_x000d__x000a_NA_x000d__x000a_ 29 2 2 3 2 2" xfId="14588"/>
    <cellStyle name="60% - 强调文字颜色 4 7 2 5" xfId="14589"/>
    <cellStyle name="20% - 强调文字颜色 2 2 5 2 3" xfId="14590"/>
    <cellStyle name="0,0_x000d__x000a_NA_x000d__x000a_ 29 2 2 3 2 3" xfId="14591"/>
    <cellStyle name="0,0_x000d__x000a_NA_x000d__x000a_ 29 2 2 3 4" xfId="14592"/>
    <cellStyle name="60% - 强调文字颜色 4 2 10" xfId="14593"/>
    <cellStyle name="0,0_x000d__x000a_NA_x000d__x000a_ 29 2 2 4" xfId="14594"/>
    <cellStyle name="40% - 强调文字颜色 4 2 2 3" xfId="14595"/>
    <cellStyle name="0,0_x000d__x000a_NA_x000d__x000a_ 29 2 2 4 2" xfId="14596"/>
    <cellStyle name="40% - 强调文字颜色 4 2 2 3 2" xfId="14597"/>
    <cellStyle name="0,0_x000d__x000a_NA_x000d__x000a_ 29 2 2 4 2 2" xfId="14598"/>
    <cellStyle name="0,0_x000d__x000a_NA_x000d__x000a_ 4 7" xfId="14599"/>
    <cellStyle name="40% - 强调文字颜色 4 2 2 3 3" xfId="14600"/>
    <cellStyle name="0,0_x000d__x000a_NA_x000d__x000a_ 29 2 2 4 2 3" xfId="14601"/>
    <cellStyle name="检查单元格 6 2 3 10" xfId="14602"/>
    <cellStyle name="常规 21 12 2 3 2" xfId="14603"/>
    <cellStyle name="0,0_x000d__x000a_NA_x000d__x000a_ 4 8" xfId="14604"/>
    <cellStyle name="40% - 强调文字颜色 4 2 2 4" xfId="14605"/>
    <cellStyle name="0,0_x000d__x000a_NA_x000d__x000a_ 29 2 2 4 3" xfId="14606"/>
    <cellStyle name="40% - 强调文字颜色 4 2 2 5" xfId="14607"/>
    <cellStyle name="0,0_x000d__x000a_NA_x000d__x000a_ 29 2 2 4 4" xfId="14608"/>
    <cellStyle name="常规 22 2 3 20 2" xfId="14609"/>
    <cellStyle name="0,0_x000d__x000a_NA_x000d__x000a_ 29 2 2 5" xfId="14610"/>
    <cellStyle name="40% - 强调文字颜色 4 2 3 3" xfId="14611"/>
    <cellStyle name="计算 4 2 23" xfId="14612"/>
    <cellStyle name="计算 4 2 18" xfId="14613"/>
    <cellStyle name="0,0_x000d__x000a_NA_x000d__x000a_ 29 2 2 5 2" xfId="14614"/>
    <cellStyle name="40% - 强调文字颜色 4 2 3 4" xfId="14615"/>
    <cellStyle name="计算 4 2 24" xfId="14616"/>
    <cellStyle name="计算 4 2 19" xfId="14617"/>
    <cellStyle name="0,0_x000d__x000a_NA_x000d__x000a_ 29 2 2 5 3" xfId="14618"/>
    <cellStyle name="0,0_x000d__x000a_NA_x000d__x000a_ 29 2 2 6" xfId="14619"/>
    <cellStyle name="0,0_x000d__x000a_NA_x000d__x000a_ 29 2 2 7" xfId="14620"/>
    <cellStyle name="0,0_x000d__x000a_NA_x000d__x000a_ 29 2 2 8" xfId="14621"/>
    <cellStyle name="常规 22 3 9 2 2" xfId="14622"/>
    <cellStyle name="0,0_x000d__x000a_NA_x000d__x000a_ 29 2 25" xfId="14623"/>
    <cellStyle name="输出 3 6 3" xfId="14624"/>
    <cellStyle name="20% - 强调文字颜色 3 2 7 4" xfId="14625"/>
    <cellStyle name="0,0_x000d__x000a_NA_x000d__x000a_ 29 2 3" xfId="14626"/>
    <cellStyle name="0,0_x000d__x000a_NA_x000d__x000a_ 34 2 3" xfId="14627"/>
    <cellStyle name="0,0_x000d__x000a_NA_x000d__x000a_ 29 2 3 2" xfId="14628"/>
    <cellStyle name="常规 20 9 20 2" xfId="14629"/>
    <cellStyle name="0,0_x000d__x000a_NA_x000d__x000a_ 29 2 3 2 2 2" xfId="14630"/>
    <cellStyle name="60% - 强调文字颜色 5 6 2 5" xfId="14631"/>
    <cellStyle name="20% - 强调文字颜色 2 3 4 2 3" xfId="14632"/>
    <cellStyle name="0,0_x000d__x000a_NA_x000d__x000a_ 6 6 4 2" xfId="14633"/>
    <cellStyle name="0,0_x000d__x000a_NA_x000d__x000a_ 29 2 3 2 2 3" xfId="14634"/>
    <cellStyle name="0,0_x000d__x000a_NA_x000d__x000a_ 6 6 4 3" xfId="14635"/>
    <cellStyle name="0,0_x000d__x000a_NA_x000d__x000a_ 29 2 3 3" xfId="14636"/>
    <cellStyle name="0,0_x000d__x000a_NA_x000d__x000a_ 29 2 3 3 2" xfId="14637"/>
    <cellStyle name="检查单元格 3 2 5 3" xfId="14638"/>
    <cellStyle name="0,0_x000d__x000a_NA_x000d__x000a_ 6 7 4" xfId="14639"/>
    <cellStyle name="0,0_x000d__x000a_NA_x000d__x000a_ 29 2 3 3 3" xfId="14640"/>
    <cellStyle name="检查单元格 3 2 5 4" xfId="14641"/>
    <cellStyle name="0,0_x000d__x000a_NA_x000d__x000a_ 6 7 5" xfId="14642"/>
    <cellStyle name="0,0_x000d__x000a_NA_x000d__x000a_ 29 2 3 4" xfId="14643"/>
    <cellStyle name="0,0_x000d__x000a_NA_x000d__x000a_ 29 2 3 5" xfId="14644"/>
    <cellStyle name="20% - 强调文字颜色 3 2 7 5" xfId="14645"/>
    <cellStyle name="0,0_x000d__x000a_NA_x000d__x000a_ 29 2 4" xfId="14646"/>
    <cellStyle name="0,0_x000d__x000a_NA_x000d__x000a_ 34 2 4" xfId="14647"/>
    <cellStyle name="好 2 5 2 2 2" xfId="14648"/>
    <cellStyle name="警告文本 2 2 5 2" xfId="14649"/>
    <cellStyle name="0,0_x000d__x000a_NA_x000d__x000a_ 29 2 4 2" xfId="14650"/>
    <cellStyle name="警告文本 2 2 5 2 2" xfId="14651"/>
    <cellStyle name="0,0_x000d__x000a_NA_x000d__x000a_ 29 2 4 2 2" xfId="14652"/>
    <cellStyle name="强调文字颜色 3 2 5 7" xfId="14653"/>
    <cellStyle name="0,0_x000d__x000a_NA_x000d__x000a_ 29 2 4 2 3" xfId="14654"/>
    <cellStyle name="0,0_x000d__x000a_NA_x000d__x000a_ 29 2 4 3" xfId="14655"/>
    <cellStyle name="0,0_x000d__x000a_NA_x000d__x000a_ 29 2 4 4" xfId="14656"/>
    <cellStyle name="20% - 强调文字颜色 2 2 10" xfId="14657"/>
    <cellStyle name="0,0_x000d__x000a_NA_x000d__x000a_ 29 2 5" xfId="14658"/>
    <cellStyle name="60% - 强调文字颜色 5 2 2 2 2 3" xfId="14659"/>
    <cellStyle name="0,0_x000d__x000a_NA_x000d__x000a_ 29 2 5 2" xfId="14660"/>
    <cellStyle name="60% - 强调文字颜色 5 2 2 2 2 4" xfId="14661"/>
    <cellStyle name="0,0_x000d__x000a_NA_x000d__x000a_ 29 2 5 3" xfId="14662"/>
    <cellStyle name="常规 6 2 2 4 10" xfId="14663"/>
    <cellStyle name="0,0_x000d__x000a_NA_x000d__x000a_ 29 2 5 4" xfId="14664"/>
    <cellStyle name="0,0_x000d__x000a_NA_x000d__x000a_ 29 2 6" xfId="14665"/>
    <cellStyle name="60% - 强调文字颜色 5 2 2 2 3 3" xfId="14666"/>
    <cellStyle name="0,0_x000d__x000a_NA_x000d__x000a_ 29 2 6 2" xfId="14667"/>
    <cellStyle name="0,0_x000d__x000a_NA_x000d__x000a_ 29 2 6 3" xfId="14668"/>
    <cellStyle name="常规 7 2 10 2" xfId="14669"/>
    <cellStyle name="0,0_x000d__x000a_NA_x000d__x000a_ 29 2 6 4" xfId="14670"/>
    <cellStyle name="常规 21 7 6 7 2" xfId="14671"/>
    <cellStyle name="0,0_x000d__x000a_NA_x000d__x000a_ 29 2 7" xfId="14672"/>
    <cellStyle name="常规 21 3 5 3 5" xfId="14673"/>
    <cellStyle name="0,0_x000d__x000a_NA_x000d__x000a_ 29 2 7 2" xfId="14674"/>
    <cellStyle name="常规 21 3 5 3 6" xfId="14675"/>
    <cellStyle name="0,0_x000d__x000a_NA_x000d__x000a_ 29 2 7 3" xfId="14676"/>
    <cellStyle name="常规 21 3 5 3 7" xfId="14677"/>
    <cellStyle name="60% - 强调文字颜色 4 3 10" xfId="14678"/>
    <cellStyle name="0,0_x000d__x000a_NA_x000d__x000a_ 29 2 7 4" xfId="14679"/>
    <cellStyle name="常规 21 3 5 3 8" xfId="14680"/>
    <cellStyle name="60% - 强调文字颜色 4 3 11" xfId="14681"/>
    <cellStyle name="0,0_x000d__x000a_NA_x000d__x000a_ 29 2 7 5" xfId="14682"/>
    <cellStyle name="常规 21 3 5 3 9" xfId="14683"/>
    <cellStyle name="强调文字颜色 1 5 2 4 2" xfId="14684"/>
    <cellStyle name="0,0_x000d__x000a_NA_x000d__x000a_ 29 2 7 6" xfId="14685"/>
    <cellStyle name="0,0_x000d__x000a_NA_x000d__x000a_ 29 2 8" xfId="14686"/>
    <cellStyle name="标题 5 2 19" xfId="14687"/>
    <cellStyle name="0,0_x000d__x000a_NA_x000d__x000a_ 29 2 8 2" xfId="14688"/>
    <cellStyle name="0,0_x000d__x000a_NA_x000d__x000a_ 29 2 8 3" xfId="14689"/>
    <cellStyle name="0,0_x000d__x000a_NA_x000d__x000a_ 4 4 2 2" xfId="14690"/>
    <cellStyle name="常规 20 2 2 2 2 2 2" xfId="14691"/>
    <cellStyle name="常规 7 2 12 2" xfId="14692"/>
    <cellStyle name="0,0_x000d__x000a_NA_x000d__x000a_ 29 2 8 4" xfId="14693"/>
    <cellStyle name="0,0_x000d__x000a_NA_x000d__x000a_ 4 4 2 3" xfId="14694"/>
    <cellStyle name="常规 20 2 2 2 2 2 3" xfId="14695"/>
    <cellStyle name="0,0_x000d__x000a_NA_x000d__x000a_ 29 2 8 5" xfId="14696"/>
    <cellStyle name="0,0_x000d__x000a_NA_x000d__x000a_ 29 2 9" xfId="14697"/>
    <cellStyle name="差 5 4 2 2" xfId="14698"/>
    <cellStyle name="标题 3 4 2 12" xfId="14699"/>
    <cellStyle name="0,0_x000d__x000a_NA_x000d__x000a_ 29 25" xfId="14700"/>
    <cellStyle name="0,0_x000d__x000a_NA_x000d__x000a_ 29 30" xfId="14701"/>
    <cellStyle name="超链接 4 2 2 2 2" xfId="14702"/>
    <cellStyle name="解释性文本 7 2" xfId="14703"/>
    <cellStyle name="0,0_x000d__x000a_NA_x000d__x000a_ 29 26" xfId="14704"/>
    <cellStyle name="0,0_x000d__x000a_NA_x000d__x000a_ 29 31" xfId="14705"/>
    <cellStyle name="差 5 4 2 3" xfId="14706"/>
    <cellStyle name="标题 3 4 2 13" xfId="14707"/>
    <cellStyle name="标题 3 4 2 14" xfId="14708"/>
    <cellStyle name="强调文字颜色 6 5 3 2" xfId="14709"/>
    <cellStyle name="解释性文本 7 3" xfId="14710"/>
    <cellStyle name="0,0_x000d__x000a_NA_x000d__x000a_ 29 27" xfId="14711"/>
    <cellStyle name="0,0_x000d__x000a_NA_x000d__x000a_ 29 32" xfId="14712"/>
    <cellStyle name="标题 3 4 2 15" xfId="14713"/>
    <cellStyle name="标题 3 4 2 20" xfId="14714"/>
    <cellStyle name="强调文字颜色 6 5 3 3" xfId="14715"/>
    <cellStyle name="解释性文本 7 4" xfId="14716"/>
    <cellStyle name="0,0_x000d__x000a_NA_x000d__x000a_ 29 28" xfId="14717"/>
    <cellStyle name="0,0_x000d__x000a_NA_x000d__x000a_ 29 33" xfId="14718"/>
    <cellStyle name="标题 3 4 2 16" xfId="14719"/>
    <cellStyle name="强调文字颜色 6 5 3 4" xfId="14720"/>
    <cellStyle name="解释性文本 7 5" xfId="14721"/>
    <cellStyle name="0,0_x000d__x000a_NA_x000d__x000a_ 29 29" xfId="14722"/>
    <cellStyle name="0,0_x000d__x000a_NA_x000d__x000a_ 29 34" xfId="14723"/>
    <cellStyle name="0,0_x000d__x000a_NA_x000d__x000a_ 29 3" xfId="14724"/>
    <cellStyle name="0,0_x000d__x000a_NA_x000d__x000a_ 34 3" xfId="14725"/>
    <cellStyle name="0,0_x000d__x000a_NA_x000d__x000a_ 29 3 10" xfId="14726"/>
    <cellStyle name="0,0_x000d__x000a_NA_x000d__x000a_ 29 3 11" xfId="14727"/>
    <cellStyle name="0,0_x000d__x000a_NA_x000d__x000a_ 29 3 12" xfId="14728"/>
    <cellStyle name="0,0_x000d__x000a_NA_x000d__x000a_ 29 3 13" xfId="14729"/>
    <cellStyle name="0,0_x000d__x000a_NA_x000d__x000a_ 29 3 14" xfId="14730"/>
    <cellStyle name="0,0_x000d__x000a_NA_x000d__x000a_ 29 3 19" xfId="14731"/>
    <cellStyle name="0,0_x000d__x000a_NA_x000d__x000a_ 29 3 24" xfId="14732"/>
    <cellStyle name="40% - 强调文字颜色 3 3 2 3 3" xfId="14733"/>
    <cellStyle name="0,0_x000d__x000a_NA_x000d__x000a_ 29 8 3 2" xfId="14734"/>
    <cellStyle name="常规 5 6 3 7" xfId="14735"/>
    <cellStyle name="20% - 强调文字颜色 3 2 8 3" xfId="14736"/>
    <cellStyle name="0,0_x000d__x000a_NA_x000d__x000a_ 29 3 2" xfId="14737"/>
    <cellStyle name="0,0_x000d__x000a_NA_x000d__x000a_ 34 3 2" xfId="14738"/>
    <cellStyle name="0,0_x000d__x000a_NA_x000d__x000a_ 29 3 2 2" xfId="14739"/>
    <cellStyle name="0,0_x000d__x000a_NA_x000d__x000a_ 29 3 2 2 2" xfId="14740"/>
    <cellStyle name="0,0_x000d__x000a_NA_x000d__x000a_ 29 3 2 2 2 2" xfId="14741"/>
    <cellStyle name="0,0_x000d__x000a_NA_x000d__x000a_ 29 3 2 2 2 3" xfId="14742"/>
    <cellStyle name="0,0_x000d__x000a_NA_x000d__x000a_ 29 3 2 2 3" xfId="14743"/>
    <cellStyle name="0,0_x000d__x000a_NA_x000d__x000a_ 29 3 2 2 4" xfId="14744"/>
    <cellStyle name="0,0_x000d__x000a_NA_x000d__x000a_ 29 3 2 3" xfId="14745"/>
    <cellStyle name="0,0_x000d__x000a_NA_x000d__x000a_ 29 3 2 3 2 2" xfId="14746"/>
    <cellStyle name="适中 2 2 7 6" xfId="14747"/>
    <cellStyle name="0,0_x000d__x000a_NA_x000d__x000a_ 29 3 2 3 2 3" xfId="14748"/>
    <cellStyle name="适中 2 2 7 7" xfId="14749"/>
    <cellStyle name="常规 37 3 6 2" xfId="14750"/>
    <cellStyle name="0,0_x000d__x000a_NA_x000d__x000a_ 29 3 2 4" xfId="14751"/>
    <cellStyle name="0,0_x000d__x000a_NA_x000d__x000a_ 8 2 2 2 2" xfId="14752"/>
    <cellStyle name="40% - 强调文字颜色 5 2 2 3" xfId="14753"/>
    <cellStyle name="0,0_x000d__x000a_NA_x000d__x000a_ 29 3 2 4 2" xfId="14754"/>
    <cellStyle name="0,0_x000d__x000a_NA_x000d__x000a_ 8 2 2 2 2 2" xfId="14755"/>
    <cellStyle name="40% - 强调文字颜色 5 2 2 4" xfId="14756"/>
    <cellStyle name="0,0_x000d__x000a_NA_x000d__x000a_ 29 3 2 4 3" xfId="14757"/>
    <cellStyle name="0,0_x000d__x000a_NA_x000d__x000a_ 29 3 2 5" xfId="14758"/>
    <cellStyle name="0,0_x000d__x000a_NA_x000d__x000a_ 8 2 2 2 3" xfId="14759"/>
    <cellStyle name="0,0_x000d__x000a_NA_x000d__x000a_ 29 3 2 6" xfId="14760"/>
    <cellStyle name="0,0_x000d__x000a_NA_x000d__x000a_ 8 2 2 2 4" xfId="14761"/>
    <cellStyle name="0,0_x000d__x000a_NA_x000d__x000a_ 29 3 25" xfId="14762"/>
    <cellStyle name="0,0_x000d__x000a_NA_x000d__x000a_ 29 8 3 3" xfId="14763"/>
    <cellStyle name="0,0_x000d__x000a_NA_x000d__x000a_ 29 3 26" xfId="14764"/>
    <cellStyle name="0,0_x000d__x000a_NA_x000d__x000a_ 29 8 3 4" xfId="14765"/>
    <cellStyle name="常规 22 7_ECN" xfId="14766"/>
    <cellStyle name="0,0_x000d__x000a_NA_x000d__x000a_ 29 3 27" xfId="14767"/>
    <cellStyle name="0,0_x000d__x000a_NA_x000d__x000a_ 29 8 3 5" xfId="14768"/>
    <cellStyle name="常规 5 6 3 8" xfId="14769"/>
    <cellStyle name="20% - 强调文字颜色 3 2 8 4" xfId="14770"/>
    <cellStyle name="0,0_x000d__x000a_NA_x000d__x000a_ 29 3 3" xfId="14771"/>
    <cellStyle name="0,0_x000d__x000a_NA_x000d__x000a_ 34 3 3" xfId="14772"/>
    <cellStyle name="警告文本 2 2 6 2" xfId="14773"/>
    <cellStyle name="常规 5 6 3 9" xfId="14774"/>
    <cellStyle name="0,0_x000d__x000a_NA_x000d__x000a_ 29 3 4" xfId="14775"/>
    <cellStyle name="0,0_x000d__x000a_NA_x000d__x000a_ 29 3 4 2" xfId="14776"/>
    <cellStyle name="0,0_x000d__x000a_NA_x000d__x000a_ 29 3 4 2 2" xfId="14777"/>
    <cellStyle name="0,0_x000d__x000a_NA_x000d__x000a_ 29 3 4 2 3" xfId="14778"/>
    <cellStyle name="0,0_x000d__x000a_NA_x000d__x000a_ 29 3 4 3" xfId="14779"/>
    <cellStyle name="0,0_x000d__x000a_NA_x000d__x000a_ 29 3 4 4" xfId="14780"/>
    <cellStyle name="0,0_x000d__x000a_NA_x000d__x000a_ 8 2 2 4 2" xfId="14781"/>
    <cellStyle name="0,0_x000d__x000a_NA_x000d__x000a_ 29 3 5" xfId="14782"/>
    <cellStyle name="警告文本 2 2 6 3" xfId="14783"/>
    <cellStyle name="60% - 强调文字颜色 5 2 2 3 2 3" xfId="14784"/>
    <cellStyle name="0,0_x000d__x000a_NA_x000d__x000a_ 29 3 5 2" xfId="14785"/>
    <cellStyle name="0,0_x000d__x000a_NA_x000d__x000a_ 29 3 5 3" xfId="14786"/>
    <cellStyle name="0,0_x000d__x000a_NA_x000d__x000a_ 29 3 5 4" xfId="14787"/>
    <cellStyle name="0,0_x000d__x000a_NA_x000d__x000a_ 8 2 2 5 2" xfId="14788"/>
    <cellStyle name="0,0_x000d__x000a_NA_x000d__x000a_ 29 3 6" xfId="14789"/>
    <cellStyle name="0,0_x000d__x000a_NA_x000d__x000a_ 29 3 6 2" xfId="14790"/>
    <cellStyle name="0,0_x000d__x000a_NA_x000d__x000a_ 29 3 6 3" xfId="14791"/>
    <cellStyle name="0,0_x000d__x000a_NA_x000d__x000a_ 29 3 6 4" xfId="14792"/>
    <cellStyle name="0,0_x000d__x000a_NA_x000d__x000a_ 29 3 7" xfId="14793"/>
    <cellStyle name="常规 21 3 6 3 5" xfId="14794"/>
    <cellStyle name="0,0_x000d__x000a_NA_x000d__x000a_ 29 3 7 2" xfId="14795"/>
    <cellStyle name="常规 21 3 6 3 9" xfId="14796"/>
    <cellStyle name="0,0_x000d__x000a_NA_x000d__x000a_ 29 3 7 6" xfId="14797"/>
    <cellStyle name="0,0_x000d__x000a_NA_x000d__x000a_ 29 3 8" xfId="14798"/>
    <cellStyle name="0,0_x000d__x000a_NA_x000d__x000a_ 29 3 8 5" xfId="14799"/>
    <cellStyle name="0,0_x000d__x000a_NA_x000d__x000a_ 29 3 9" xfId="14800"/>
    <cellStyle name="适中 3 2 2 2" xfId="14801"/>
    <cellStyle name="0,0_x000d__x000a_NA_x000d__x000a_ 29 3_ECN" xfId="14802"/>
    <cellStyle name="标题 3 4 2 17" xfId="14803"/>
    <cellStyle name="强调文字颜色 6 5 3 5" xfId="14804"/>
    <cellStyle name="解释性文本 7 6" xfId="14805"/>
    <cellStyle name="0,0_x000d__x000a_NA_x000d__x000a_ 29 35" xfId="14806"/>
    <cellStyle name="标题 3 4 2 18" xfId="14807"/>
    <cellStyle name="强调文字颜色 6 5 3 6" xfId="14808"/>
    <cellStyle name="百分比 5 2 2" xfId="14809"/>
    <cellStyle name="解释性文本 7 7" xfId="14810"/>
    <cellStyle name="0,0_x000d__x000a_NA_x000d__x000a_ 29 36" xfId="14811"/>
    <cellStyle name="0,0_x000d__x000a_NA_x000d__x000a_ 29 4 12" xfId="14812"/>
    <cellStyle name="0,0_x000d__x000a_NA_x000d__x000a_ 29 4 13" xfId="14813"/>
    <cellStyle name="0,0_x000d__x000a_NA_x000d__x000a_ 29 4 17" xfId="14814"/>
    <cellStyle name="0,0_x000d__x000a_NA_x000d__x000a_ 29 4 22" xfId="14815"/>
    <cellStyle name="0,0_x000d__x000a_NA_x000d__x000a_ 29 4 18" xfId="14816"/>
    <cellStyle name="0,0_x000d__x000a_NA_x000d__x000a_ 29 4 23" xfId="14817"/>
    <cellStyle name="0,0_x000d__x000a_NA_x000d__x000a_ 29 4 19" xfId="14818"/>
    <cellStyle name="0,0_x000d__x000a_NA_x000d__x000a_ 29 4 24" xfId="14819"/>
    <cellStyle name="0,0_x000d__x000a_NA_x000d__x000a_ 29 4 2" xfId="14820"/>
    <cellStyle name="0,0_x000d__x000a_NA_x000d__x000a_ 29 4 2 2" xfId="14821"/>
    <cellStyle name="0,0_x000d__x000a_NA_x000d__x000a_ 29 4 2 2 2" xfId="14822"/>
    <cellStyle name="输出 4 2 7" xfId="14823"/>
    <cellStyle name="常规 22 9 3 4" xfId="14824"/>
    <cellStyle name="输出 4 2 7 2" xfId="14825"/>
    <cellStyle name="Normal 2 3 6" xfId="14826"/>
    <cellStyle name="0,0_x000d__x000a_NA_x000d__x000a_ 29 4 2 2 2 2" xfId="14827"/>
    <cellStyle name="超链接 2 7 3 10" xfId="14828"/>
    <cellStyle name="计算 4 4 3 2" xfId="14829"/>
    <cellStyle name="输出 4 2 7 3" xfId="14830"/>
    <cellStyle name="Normal 2 3 7" xfId="14831"/>
    <cellStyle name="0,0_x000d__x000a_NA_x000d__x000a_ 29 4 2 2 2 3" xfId="14832"/>
    <cellStyle name="0,0_x000d__x000a_NA_x000d__x000a_ 29 4 2 2 3" xfId="14833"/>
    <cellStyle name="输出 4 2 8" xfId="14834"/>
    <cellStyle name="0,0_x000d__x000a_NA_x000d__x000a_ 29 4 2 2 4" xfId="14835"/>
    <cellStyle name="输出 4 2 9" xfId="14836"/>
    <cellStyle name="0,0_x000d__x000a_NA_x000d__x000a_ 29 4 2 3" xfId="14837"/>
    <cellStyle name="0,0_x000d__x000a_NA_x000d__x000a_ 29 4 2 4" xfId="14838"/>
    <cellStyle name="0,0_x000d__x000a_NA_x000d__x000a_ 8 2 3 2 2" xfId="14839"/>
    <cellStyle name="0,0_x000d__x000a_NA_x000d__x000a_ 29 4 2 5" xfId="14840"/>
    <cellStyle name="0,0_x000d__x000a_NA_x000d__x000a_ 8 2 3 2 3" xfId="14841"/>
    <cellStyle name="0,0_x000d__x000a_NA_x000d__x000a_ 29 4 3" xfId="14842"/>
    <cellStyle name="强调文字颜色 2 3 2 3 2 2" xfId="14843"/>
    <cellStyle name="0,0_x000d__x000a_NA_x000d__x000a_ 29 4 4" xfId="14844"/>
    <cellStyle name="警告文本 2 2 7 2" xfId="14845"/>
    <cellStyle name="0,0_x000d__x000a_NA_x000d__x000a_ 29 4 4 2" xfId="14846"/>
    <cellStyle name="0,0_x000d__x000a_NA_x000d__x000a_ 29 4 4 2 2" xfId="14847"/>
    <cellStyle name="0,0_x000d__x000a_NA_x000d__x000a_ 29 4 4 2 3" xfId="14848"/>
    <cellStyle name="0,0_x000d__x000a_NA_x000d__x000a_ 29 4 4 3" xfId="14849"/>
    <cellStyle name="0,0_x000d__x000a_NA_x000d__x000a_ 29 4 4 4" xfId="14850"/>
    <cellStyle name="0,0_x000d__x000a_NA_x000d__x000a_ 29 4 5" xfId="14851"/>
    <cellStyle name="警告文本 2 2 7 3" xfId="14852"/>
    <cellStyle name="60% - 强调文字颜色 5 2 2 4 2 3" xfId="14853"/>
    <cellStyle name="0,0_x000d__x000a_NA_x000d__x000a_ 29 4 5 2" xfId="14854"/>
    <cellStyle name="0,0_x000d__x000a_NA_x000d__x000a_ 29 4 5 3" xfId="14855"/>
    <cellStyle name="0,0_x000d__x000a_NA_x000d__x000a_ 29 4 5 4" xfId="14856"/>
    <cellStyle name="0,0_x000d__x000a_NA_x000d__x000a_ 29 4 5 5" xfId="14857"/>
    <cellStyle name="强调文字颜色 1 5 4 2 2" xfId="14858"/>
    <cellStyle name="0,0_x000d__x000a_NA_x000d__x000a_ 29 4 5 6" xfId="14859"/>
    <cellStyle name="0,0_x000d__x000a_NA_x000d__x000a_ 29 4 6" xfId="14860"/>
    <cellStyle name="警告文本 2 2 7 4" xfId="14861"/>
    <cellStyle name="常规 21 3 7 2 5" xfId="14862"/>
    <cellStyle name="0,0_x000d__x000a_NA_x000d__x000a_ 29 4 6 2" xfId="14863"/>
    <cellStyle name="常规 21 3 7 2 6" xfId="14864"/>
    <cellStyle name="0,0_x000d__x000a_NA_x000d__x000a_ 29 4 6 3" xfId="14865"/>
    <cellStyle name="0,0_x000d__x000a_NA_x000d__x000a_ 29 4 7" xfId="14866"/>
    <cellStyle name="警告文本 2 2 7 5" xfId="14867"/>
    <cellStyle name="0,0_x000d__x000a_NA_x000d__x000a_ 29 4 7 2" xfId="14868"/>
    <cellStyle name="警告文本 2 2 7 5 2" xfId="14869"/>
    <cellStyle name="解释性文本 4 5 2 2" xfId="14870"/>
    <cellStyle name="0,0_x000d__x000a_NA_x000d__x000a_ 29 4 8" xfId="14871"/>
    <cellStyle name="警告文本 2 2 7 6" xfId="14872"/>
    <cellStyle name="常规 22 5 8 2 2" xfId="14873"/>
    <cellStyle name="解释性文本 4 5 2 3" xfId="14874"/>
    <cellStyle name="0,0_x000d__x000a_NA_x000d__x000a_ 29 4 9" xfId="14875"/>
    <cellStyle name="警告文本 2 2 7 7" xfId="14876"/>
    <cellStyle name="适中 3 2 3 2" xfId="14877"/>
    <cellStyle name="常规 8 3 2 3 9" xfId="14878"/>
    <cellStyle name="常规 2 25" xfId="14879"/>
    <cellStyle name="常规 2 30" xfId="14880"/>
    <cellStyle name="0,0_x000d__x000a_NA_x000d__x000a_ 29 4_ECN" xfId="14881"/>
    <cellStyle name="计算 4 2 9 2" xfId="14882"/>
    <cellStyle name="0,0_x000d__x000a_NA_x000d__x000a_ 29 5 10" xfId="14883"/>
    <cellStyle name="0,0_x000d__x000a_NA_x000d__x000a_ 29 5 11" xfId="14884"/>
    <cellStyle name="0,0_x000d__x000a_NA_x000d__x000a_ 29 5 15" xfId="14885"/>
    <cellStyle name="0,0_x000d__x000a_NA_x000d__x000a_ 29 5 20" xfId="14886"/>
    <cellStyle name="0,0_x000d__x000a_NA_x000d__x000a_ 29 5 18" xfId="14887"/>
    <cellStyle name="0,0_x000d__x000a_NA_x000d__x000a_ 29 5 23" xfId="14888"/>
    <cellStyle name="标题 1 2 10" xfId="14889"/>
    <cellStyle name="检查单元格 6 2 3 7" xfId="14890"/>
    <cellStyle name="0,0_x000d__x000a_NA_x000d__x000a_ 29 5 19" xfId="14891"/>
    <cellStyle name="20% - 强调文字颜色 6 4 2 15" xfId="14892"/>
    <cellStyle name="20% - 强调文字颜色 6 4 2 20" xfId="14893"/>
    <cellStyle name="0,0_x000d__x000a_NA_x000d__x000a_ 29 5 2" xfId="14894"/>
    <cellStyle name="0,0_x000d__x000a_NA_x000d__x000a_ 29 5 2 2" xfId="14895"/>
    <cellStyle name="0,0_x000d__x000a_NA_x000d__x000a_ 29 5 2 2 2" xfId="14896"/>
    <cellStyle name="强调文字颜色 1 5_ECN" xfId="14897"/>
    <cellStyle name="0,0_x000d__x000a_NA_x000d__x000a_ 29 5 2 2 3" xfId="14898"/>
    <cellStyle name="0,0_x000d__x000a_NA_x000d__x000a_ 29 5 2 2 4" xfId="14899"/>
    <cellStyle name="0,0_x000d__x000a_NA_x000d__x000a_ 29 5 2 2 5" xfId="14900"/>
    <cellStyle name="0,0_x000d__x000a_NA_x000d__x000a_ 29 5 2 2 6" xfId="14901"/>
    <cellStyle name="0,0_x000d__x000a_NA_x000d__x000a_ 29 5 2 3" xfId="14902"/>
    <cellStyle name="0,0_x000d__x000a_NA_x000d__x000a_ 29 5 2 4" xfId="14903"/>
    <cellStyle name="0,0_x000d__x000a_NA_x000d__x000a_ 8 2 4 2 2" xfId="14904"/>
    <cellStyle name="常规 4 13 6 2" xfId="14905"/>
    <cellStyle name="0,0_x000d__x000a_NA_x000d__x000a_ 29 5 2 5" xfId="14906"/>
    <cellStyle name="0,0_x000d__x000a_NA_x000d__x000a_ 8 2 4 2 3" xfId="14907"/>
    <cellStyle name="20% - 强调文字颜色 6 4 2 16" xfId="14908"/>
    <cellStyle name="20% - 强调文字颜色 6 4 2 21" xfId="14909"/>
    <cellStyle name="0,0_x000d__x000a_NA_x000d__x000a_ 29 5 3" xfId="14910"/>
    <cellStyle name="20% - 强调文字颜色 6 4 2 17" xfId="14911"/>
    <cellStyle name="20% - 强调文字颜色 6 4 2 22" xfId="14912"/>
    <cellStyle name="0,0_x000d__x000a_NA_x000d__x000a_ 29 5 4" xfId="14913"/>
    <cellStyle name="标题 1 2 2 7" xfId="14914"/>
    <cellStyle name="0,0_x000d__x000a_NA_x000d__x000a_ 29 5 4 2" xfId="14915"/>
    <cellStyle name="标题 1 2 2 8" xfId="14916"/>
    <cellStyle name="0,0_x000d__x000a_NA_x000d__x000a_ 29 5 4 3" xfId="14917"/>
    <cellStyle name="标题 1 2 2 9" xfId="14918"/>
    <cellStyle name="0,0_x000d__x000a_NA_x000d__x000a_ 29 5 4 4" xfId="14919"/>
    <cellStyle name="0,0_x000d__x000a_NA_x000d__x000a_ 29 5 4 5" xfId="14920"/>
    <cellStyle name="0,0_x000d__x000a_NA_x000d__x000a_ 29 5 4 6" xfId="14921"/>
    <cellStyle name="20% - 强调文字颜色 6 4 2 18" xfId="14922"/>
    <cellStyle name="0,0_x000d__x000a_NA_x000d__x000a_ 29 5 5" xfId="14923"/>
    <cellStyle name="常规 21 12 2 3 9" xfId="14924"/>
    <cellStyle name="标题 1 2 3 7" xfId="14925"/>
    <cellStyle name="0,0_x000d__x000a_NA_x000d__x000a_ 29 5 5 2" xfId="14926"/>
    <cellStyle name="标题 1 2 3 8" xfId="14927"/>
    <cellStyle name="0,0_x000d__x000a_NA_x000d__x000a_ 29 5 5 3" xfId="14928"/>
    <cellStyle name="20% - 强调文字颜色 6 4 2 19" xfId="14929"/>
    <cellStyle name="0,0_x000d__x000a_NA_x000d__x000a_ 29 5 6" xfId="14930"/>
    <cellStyle name="0,0_x000d__x000a_NA_x000d__x000a_ 29 5 7" xfId="14931"/>
    <cellStyle name="0,0_x000d__x000a_NA_x000d__x000a_ 29 5 8" xfId="14932"/>
    <cellStyle name="0,0_x000d__x000a_NA_x000d__x000a_ 29 5 9" xfId="14933"/>
    <cellStyle name="适中 3 2 4 2" xfId="14934"/>
    <cellStyle name="0,0_x000d__x000a_NA_x000d__x000a_ 29 6" xfId="14935"/>
    <cellStyle name="常规 23 10 3 2" xfId="14936"/>
    <cellStyle name="0,0_x000d__x000a_NA_x000d__x000a_ 29 6 10" xfId="14937"/>
    <cellStyle name="常规 23 10 3 3" xfId="14938"/>
    <cellStyle name="0,0_x000d__x000a_NA_x000d__x000a_ 29 6 11" xfId="14939"/>
    <cellStyle name="常规 23 10 3 4" xfId="14940"/>
    <cellStyle name="0,0_x000d__x000a_NA_x000d__x000a_ 29 6 12" xfId="14941"/>
    <cellStyle name="适中 3 2 21 2" xfId="14942"/>
    <cellStyle name="常规 21 2 2 2 4 6 2" xfId="14943"/>
    <cellStyle name="0,0_x000d__x000a_NA_x000d__x000a_ 29 6 15" xfId="14944"/>
    <cellStyle name="0,0_x000d__x000a_NA_x000d__x000a_ 29 6 20" xfId="14945"/>
    <cellStyle name="好 4 4 4 3" xfId="14946"/>
    <cellStyle name="常规 21 13 2 3 10" xfId="14947"/>
    <cellStyle name="0,0_x000d__x000a_NA_x000d__x000a_ 29 6 16" xfId="14948"/>
    <cellStyle name="0,0_x000d__x000a_NA_x000d__x000a_ 29 6 21" xfId="14949"/>
    <cellStyle name="0,0_x000d__x000a_NA_x000d__x000a_ 29 6 17" xfId="14950"/>
    <cellStyle name="0,0_x000d__x000a_NA_x000d__x000a_ 29 6 22" xfId="14951"/>
    <cellStyle name="0,0_x000d__x000a_NA_x000d__x000a_ 29 6 18" xfId="14952"/>
    <cellStyle name="标题 1 3 10" xfId="14953"/>
    <cellStyle name="0,0_x000d__x000a_NA_x000d__x000a_ 29 6 19" xfId="14954"/>
    <cellStyle name="0,0_x000d__x000a_NA_x000d__x000a_ 29 6 2" xfId="14955"/>
    <cellStyle name="计算 2 2 2 4 6" xfId="14956"/>
    <cellStyle name="0,0_x000d__x000a_NA_x000d__x000a_ 29 6 2 2" xfId="14957"/>
    <cellStyle name="计算 2 2 2 4 6 2" xfId="14958"/>
    <cellStyle name="常规 22 7 6 12" xfId="14959"/>
    <cellStyle name="0,0_x000d__x000a_NA_x000d__x000a_ 29 6 2 2 2" xfId="14960"/>
    <cellStyle name="强调文字颜色 2 5_ECN" xfId="14961"/>
    <cellStyle name="0,0_x000d__x000a_NA_x000d__x000a_ 29 6 2 2 3" xfId="14962"/>
    <cellStyle name="常规 2 2 2 10" xfId="14963"/>
    <cellStyle name="0,0_x000d__x000a_NA_x000d__x000a_ 29 6 2 3" xfId="14964"/>
    <cellStyle name="常规 2 2 2 11" xfId="14965"/>
    <cellStyle name="0,0_x000d__x000a_NA_x000d__x000a_ 29 6 2 4" xfId="14966"/>
    <cellStyle name="0,0_x000d__x000a_NA_x000d__x000a_ 8 2 5 2 2" xfId="14967"/>
    <cellStyle name="0,0_x000d__x000a_NA_x000d__x000a_ 29 6 3" xfId="14968"/>
    <cellStyle name="计算 2 2 2 4 7" xfId="14969"/>
    <cellStyle name="0,0_x000d__x000a_NA_x000d__x000a_ 29 6 3 2" xfId="14970"/>
    <cellStyle name="0,0_x000d__x000a_NA_x000d__x000a_ 29 6 4" xfId="14971"/>
    <cellStyle name="警告文本 2 2 9 2" xfId="14972"/>
    <cellStyle name="计算 2 2 2 4 8" xfId="14973"/>
    <cellStyle name="标题 1 3 2 7" xfId="14974"/>
    <cellStyle name="0,0_x000d__x000a_NA_x000d__x000a_ 29 6 4 2" xfId="14975"/>
    <cellStyle name="警告文本 2 2 9 2 2" xfId="14976"/>
    <cellStyle name="标题 1 3 2 8" xfId="14977"/>
    <cellStyle name="0,0_x000d__x000a_NA_x000d__x000a_ 29 6 4 3" xfId="14978"/>
    <cellStyle name="0,0_x000d__x000a_NA_x000d__x000a_ 29 6 5" xfId="14979"/>
    <cellStyle name="警告文本 2 2 9 3" xfId="14980"/>
    <cellStyle name="计算 2 2 2 4 9" xfId="14981"/>
    <cellStyle name="超链接 2 2_ECN" xfId="14982"/>
    <cellStyle name="0,0_x000d__x000a_NA_x000d__x000a_ 29 6 5 2" xfId="14983"/>
    <cellStyle name="0,0_x000d__x000a_NA_x000d__x000a_ 29 6 5 3" xfId="14984"/>
    <cellStyle name="0,0_x000d__x000a_NA_x000d__x000a_ 29 6 6" xfId="14985"/>
    <cellStyle name="0,0_x000d__x000a_NA_x000d__x000a_ 29 6 7" xfId="14986"/>
    <cellStyle name="0,0_x000d__x000a_NA_x000d__x000a_ 29 6 8" xfId="14987"/>
    <cellStyle name="0,0_x000d__x000a_NA_x000d__x000a_ 29 6 9" xfId="14988"/>
    <cellStyle name="常规 11 10 2 2" xfId="14989"/>
    <cellStyle name="适中 3 2 5 2" xfId="14990"/>
    <cellStyle name="Normal 2 9 7" xfId="14991"/>
    <cellStyle name="0,0_x000d__x000a_NA_x000d__x000a_ 29 6_ECN" xfId="14992"/>
    <cellStyle name="汇总 3 2 13" xfId="14993"/>
    <cellStyle name="0,0_x000d__x000a_NA_x000d__x000a_ 29 7" xfId="14994"/>
    <cellStyle name="0,0_x000d__x000a_NA_x000d__x000a_ 29 7 10" xfId="14995"/>
    <cellStyle name="注释 6 4 8" xfId="14996"/>
    <cellStyle name="0,0_x000d__x000a_NA_x000d__x000a_ 29 7 11" xfId="14997"/>
    <cellStyle name="注释 6 4 9" xfId="14998"/>
    <cellStyle name="0,0_x000d__x000a_NA_x000d__x000a_ 29 7 12" xfId="14999"/>
    <cellStyle name="0,0_x000d__x000a_NA_x000d__x000a_ 29 7 13" xfId="15000"/>
    <cellStyle name="0,0_x000d__x000a_NA_x000d__x000a_ 29 7 14" xfId="15001"/>
    <cellStyle name="0,0_x000d__x000a_NA_x000d__x000a_ 29 7 15" xfId="15002"/>
    <cellStyle name="0,0_x000d__x000a_NA_x000d__x000a_ 29 7 20" xfId="15003"/>
    <cellStyle name="0,0_x000d__x000a_NA_x000d__x000a_ 29 7 16" xfId="15004"/>
    <cellStyle name="0,0_x000d__x000a_NA_x000d__x000a_ 29 7 21" xfId="15005"/>
    <cellStyle name="0,0_x000d__x000a_NA_x000d__x000a_ 29 7 17" xfId="15006"/>
    <cellStyle name="0,0_x000d__x000a_NA_x000d__x000a_ 29 7 22" xfId="15007"/>
    <cellStyle name="0,0_x000d__x000a_NA_x000d__x000a_ 29 7 18" xfId="15008"/>
    <cellStyle name="0,0_x000d__x000a_NA_x000d__x000a_ 29 7 23" xfId="15009"/>
    <cellStyle name="标题 1 4 10" xfId="15010"/>
    <cellStyle name="0,0_x000d__x000a_NA_x000d__x000a_ 29 7 19" xfId="15011"/>
    <cellStyle name="输出 4 6 2" xfId="15012"/>
    <cellStyle name="0,0_x000d__x000a_NA_x000d__x000a_ 29 7 2" xfId="15013"/>
    <cellStyle name="常规 4 13 7" xfId="15014"/>
    <cellStyle name="0,0_x000d__x000a_NA_x000d__x000a_ 29 7 2 2" xfId="15015"/>
    <cellStyle name="常规 4 13 8" xfId="15016"/>
    <cellStyle name="0,0_x000d__x000a_NA_x000d__x000a_ 29 7 2 3" xfId="15017"/>
    <cellStyle name="常规 4 13 9" xfId="15018"/>
    <cellStyle name="60% - 强调文字颜色 5 2 10" xfId="15019"/>
    <cellStyle name="0,0_x000d__x000a_NA_x000d__x000a_ 29 7 2 4" xfId="15020"/>
    <cellStyle name="0,0_x000d__x000a_NA_x000d__x000a_ 8 2 6 2 2" xfId="15021"/>
    <cellStyle name="0,0_x000d__x000a_NA_x000d__x000a_ 29 7 3" xfId="15022"/>
    <cellStyle name="常规 4 14 7" xfId="15023"/>
    <cellStyle name="0,0_x000d__x000a_NA_x000d__x000a_ 29 7 3 2" xfId="15024"/>
    <cellStyle name="常规 4 14 8" xfId="15025"/>
    <cellStyle name="0,0_x000d__x000a_NA_x000d__x000a_ 29 7 3 3" xfId="15026"/>
    <cellStyle name="超链接 2 2 3 4 5 2" xfId="15027"/>
    <cellStyle name="常规 4 14 9" xfId="15028"/>
    <cellStyle name="0,0_x000d__x000a_NA_x000d__x000a_ 29 7 3 4" xfId="15029"/>
    <cellStyle name="0,0_x000d__x000a_NA_x000d__x000a_ 29 7 4" xfId="15030"/>
    <cellStyle name="标题 1 4 2 7" xfId="15031"/>
    <cellStyle name="0,0_x000d__x000a_NA_x000d__x000a_ 29 7 4 2" xfId="15032"/>
    <cellStyle name="标题 1 4 2 8" xfId="15033"/>
    <cellStyle name="0,0_x000d__x000a_NA_x000d__x000a_ 29 7 4 3" xfId="15034"/>
    <cellStyle name="标题 1 4 2 9" xfId="15035"/>
    <cellStyle name="0,0_x000d__x000a_NA_x000d__x000a_ 29 7 4 4" xfId="15036"/>
    <cellStyle name="0,0_x000d__x000a_NA_x000d__x000a_ 29 7 4 5" xfId="15037"/>
    <cellStyle name="0,0_x000d__x000a_NA_x000d__x000a_ 29 7 4 6" xfId="15038"/>
    <cellStyle name="0,0_x000d__x000a_NA_x000d__x000a_ 29 7 5" xfId="15039"/>
    <cellStyle name="0,0_x000d__x000a_NA_x000d__x000a_ 29 7 5 2" xfId="15040"/>
    <cellStyle name="0,0_x000d__x000a_NA_x000d__x000a_ 29 7 5 3" xfId="15041"/>
    <cellStyle name="0,0_x000d__x000a_NA_x000d__x000a_ 29 7 6" xfId="15042"/>
    <cellStyle name="0,0_x000d__x000a_NA_x000d__x000a_ 29 7 7" xfId="15043"/>
    <cellStyle name="0,0_x000d__x000a_NA_x000d__x000a_ 29 7 8" xfId="15044"/>
    <cellStyle name="常规 17" xfId="15045"/>
    <cellStyle name="常规 22" xfId="15046"/>
    <cellStyle name="0,0_x000d__x000a_NA_x000d__x000a_ 29 7_ECN" xfId="15047"/>
    <cellStyle name="0,0_x000d__x000a_NA_x000d__x000a_ 29 8" xfId="15048"/>
    <cellStyle name="常规 21 5 4 2 4" xfId="15049"/>
    <cellStyle name="0,0_x000d__x000a_NA_x000d__x000a_ 29 8 2" xfId="15050"/>
    <cellStyle name="40% - 强调文字颜色 3 3 2 2 4" xfId="15051"/>
    <cellStyle name="0,0_x000d__x000a_NA_x000d__x000a_ 29 8 2 3" xfId="15052"/>
    <cellStyle name="40% - 强调文字颜色 3 3 2 2 5" xfId="15053"/>
    <cellStyle name="0,0_x000d__x000a_NA_x000d__x000a_ 29 8 2 4" xfId="15054"/>
    <cellStyle name="常规 21 5 4 2 5" xfId="15055"/>
    <cellStyle name="0,0_x000d__x000a_NA_x000d__x000a_ 29 8 3" xfId="15056"/>
    <cellStyle name="0,0_x000d__x000a_NA_x000d__x000a_ 29 8 3 6" xfId="15057"/>
    <cellStyle name="好 3 2 9 2" xfId="15058"/>
    <cellStyle name="常规 21 5 4 2 6" xfId="15059"/>
    <cellStyle name="0,0_x000d__x000a_NA_x000d__x000a_ 29 8 4" xfId="15060"/>
    <cellStyle name="常规 21 5 4 2 7" xfId="15061"/>
    <cellStyle name="0,0_x000d__x000a_NA_x000d__x000a_ 29 8 5" xfId="15062"/>
    <cellStyle name="好 2 2 10" xfId="15063"/>
    <cellStyle name="常规 21 5 4 2 8" xfId="15064"/>
    <cellStyle name="0,0_x000d__x000a_NA_x000d__x000a_ 29 8 6" xfId="15065"/>
    <cellStyle name="好 2 2 11" xfId="15066"/>
    <cellStyle name="常规 21 5 4 2 9" xfId="15067"/>
    <cellStyle name="0,0_x000d__x000a_NA_x000d__x000a_ 29 8 7" xfId="15068"/>
    <cellStyle name="常规 4 2 10 2 2" xfId="15069"/>
    <cellStyle name="0,0_x000d__x000a_NA_x000d__x000a_ 29 9" xfId="15070"/>
    <cellStyle name="0,0_x000d__x000a_NA_x000d__x000a_ 29 9 12" xfId="15071"/>
    <cellStyle name="0,0_x000d__x000a_NA_x000d__x000a_ 29 9 13" xfId="15072"/>
    <cellStyle name="0,0_x000d__x000a_NA_x000d__x000a_ 29 9 17" xfId="15073"/>
    <cellStyle name="0,0_x000d__x000a_NA_x000d__x000a_ 29 9 18" xfId="15074"/>
    <cellStyle name="0,0_x000d__x000a_NA_x000d__x000a_ 29 9 2" xfId="15075"/>
    <cellStyle name="40% - 强调文字颜色 3 3 3 2 3" xfId="15076"/>
    <cellStyle name="0,0_x000d__x000a_NA_x000d__x000a_ 3 3 6" xfId="15077"/>
    <cellStyle name="0,0_x000d__x000a_NA_x000d__x000a_ 29 9 2 2" xfId="15078"/>
    <cellStyle name="60% - 强调文字颜色 4 3 7" xfId="15079"/>
    <cellStyle name="0,0_x000d__x000a_NA_x000d__x000a_ 29 9 2 2 2" xfId="15080"/>
    <cellStyle name="60% - 强调文字颜色 2 3 4 5" xfId="15081"/>
    <cellStyle name="60% - 强调文字颜色 4 3 8" xfId="15082"/>
    <cellStyle name="0,0_x000d__x000a_NA_x000d__x000a_ 29 9 2 2 3" xfId="15083"/>
    <cellStyle name="0,0_x000d__x000a_NA_x000d__x000a_ 3 3 7" xfId="15084"/>
    <cellStyle name="0,0_x000d__x000a_NA_x000d__x000a_ 29 9 2 3" xfId="15085"/>
    <cellStyle name="0,0_x000d__x000a_NA_x000d__x000a_ 3 3 8" xfId="15086"/>
    <cellStyle name="0,0_x000d__x000a_NA_x000d__x000a_ 29 9 2 4" xfId="15087"/>
    <cellStyle name="0,0_x000d__x000a_NA_x000d__x000a_ 29 9 3" xfId="15088"/>
    <cellStyle name="0,0_x000d__x000a_NA_x000d__x000a_ 29 9 4" xfId="15089"/>
    <cellStyle name="0,0_x000d__x000a_NA_x000d__x000a_ 29 9 5" xfId="15090"/>
    <cellStyle name="0,0_x000d__x000a_NA_x000d__x000a_ 29 9 6" xfId="15091"/>
    <cellStyle name="0,0_x000d__x000a_NA_x000d__x000a_ 29 9 7" xfId="15092"/>
    <cellStyle name="0,0_x000d__x000a_NA_x000d__x000a_ 29 9 8" xfId="15093"/>
    <cellStyle name="常规 5_ECN" xfId="15094"/>
    <cellStyle name="0,0_x000d__x000a_NA_x000d__x000a_ 29 9 9" xfId="15095"/>
    <cellStyle name="适中 3 2 8 2" xfId="15096"/>
    <cellStyle name="0,0_x000d__x000a_NA_x000d__x000a_ 29 9_ECN" xfId="15097"/>
    <cellStyle name="0,0_x000d__x000a_NA_x000d__x000a_ 6 2 8 5" xfId="15098"/>
    <cellStyle name="20% - 强调文字颜色 3 2 4 2 2 3" xfId="15099"/>
    <cellStyle name="0,0_x000d__x000a_NA_x000d__x000a_ 29_ECN" xfId="15100"/>
    <cellStyle name="常规 23 3 11 6" xfId="15101"/>
    <cellStyle name="差 7 3" xfId="15102"/>
    <cellStyle name="0,0_x000d__x000a_NA_x000d__x000a_ 3" xfId="15103"/>
    <cellStyle name="超链接 5 3 3 2" xfId="15104"/>
    <cellStyle name="0,0_x000d__x000a_NA_x000d__x000a_ 3 10" xfId="15105"/>
    <cellStyle name="超链接 5 3 3 3" xfId="15106"/>
    <cellStyle name="0,0_x000d__x000a_NA_x000d__x000a_ 3 11" xfId="15107"/>
    <cellStyle name="适中 2 2 10 2" xfId="15108"/>
    <cellStyle name="超链接 5 3 3 4" xfId="15109"/>
    <cellStyle name="0,0_x000d__x000a_NA_x000d__x000a_ 3 12" xfId="15110"/>
    <cellStyle name="超链接 5 3 3 5" xfId="15111"/>
    <cellStyle name="0,0_x000d__x000a_NA_x000d__x000a_ 3 13" xfId="15112"/>
    <cellStyle name="超链接 5 3 3 6" xfId="15113"/>
    <cellStyle name="强调文字颜色 6 7 5 2" xfId="15114"/>
    <cellStyle name="0,0_x000d__x000a_NA_x000d__x000a_ 3 14" xfId="15115"/>
    <cellStyle name="0,0_x000d__x000a_NA_x000d__x000a_ 3 19" xfId="15116"/>
    <cellStyle name="0,0_x000d__x000a_NA_x000d__x000a_ 3 24" xfId="15117"/>
    <cellStyle name="差 7 3 2" xfId="15118"/>
    <cellStyle name="0,0_x000d__x000a_NA_x000d__x000a_ 3 2" xfId="15119"/>
    <cellStyle name="0,0_x000d__x000a_NA_x000d__x000a_ 3 2 2" xfId="15120"/>
    <cellStyle name="0,0_x000d__x000a_NA_x000d__x000a_ 3 3 2 18 2" xfId="15121"/>
    <cellStyle name="0,0_x000d__x000a_NA_x000d__x000a_ 3 2 2 2 2" xfId="15122"/>
    <cellStyle name="强调文字颜色 2 3 3 3 6 2" xfId="15123"/>
    <cellStyle name="常规 21 13 2 3" xfId="15124"/>
    <cellStyle name="0,0_x000d__x000a_NA_x000d__x000a_ 6 7 19" xfId="15125"/>
    <cellStyle name="0,0_x000d__x000a_NA_x000d__x000a_ 3 2 2 2 3" xfId="15126"/>
    <cellStyle name="强调文字颜色 3 2 2 3 2" xfId="15127"/>
    <cellStyle name="0,0_x000d__x000a_NA_x000d__x000a_ 3 3 2 19" xfId="15128"/>
    <cellStyle name="0,0_x000d__x000a_NA_x000d__x000a_ 3 3 2 24" xfId="15129"/>
    <cellStyle name="0,0_x000d__x000a_NA_x000d__x000a_ 3 2 2 3" xfId="15130"/>
    <cellStyle name="强调文字颜色 2 3 3 3 7" xfId="15131"/>
    <cellStyle name="0,0_x000d__x000a_NA_x000d__x000a_ 3 3 2 25" xfId="15132"/>
    <cellStyle name="0,0_x000d__x000a_NA_x000d__x000a_ 3 2 2 4" xfId="15133"/>
    <cellStyle name="强调文字颜色 2 3 3 3 8" xfId="15134"/>
    <cellStyle name="0,0_x000d__x000a_NA_x000d__x000a_ 3 2 2 5" xfId="15135"/>
    <cellStyle name="强调文字颜色 2 3 3 3 9" xfId="15136"/>
    <cellStyle name="0,0_x000d__x000a_NA_x000d__x000a_ 3 2 3" xfId="15137"/>
    <cellStyle name="0,0_x000d__x000a_NA_x000d__x000a_ 37 2 6" xfId="15138"/>
    <cellStyle name="0,0_x000d__x000a_NA_x000d__x000a_ 3 2 3 2" xfId="15139"/>
    <cellStyle name="0,0_x000d__x000a_NA_x000d__x000a_ 37 2 6 2" xfId="15140"/>
    <cellStyle name="0,0_x000d__x000a_NA_x000d__x000a_ 3 2 3 2 2" xfId="15141"/>
    <cellStyle name="0,0_x000d__x000a_NA_x000d__x000a_ 3 2 3 2 3" xfId="15142"/>
    <cellStyle name="常规 22 10 2 3 6 2" xfId="15143"/>
    <cellStyle name="强调文字颜色 3 2 3 3 2" xfId="15144"/>
    <cellStyle name="0,0_x000d__x000a_NA_x000d__x000a_ 37 2 7" xfId="15145"/>
    <cellStyle name="0,0_x000d__x000a_NA_x000d__x000a_ 3 2 3 3" xfId="15146"/>
    <cellStyle name="0,0_x000d__x000a_NA_x000d__x000a_ 3 2 3 3 2" xfId="15147"/>
    <cellStyle name="0,0_x000d__x000a_NA_x000d__x000a_ 37 2 8" xfId="15148"/>
    <cellStyle name="强调文字颜色 1 2 2 3 2 2" xfId="15149"/>
    <cellStyle name="0,0_x000d__x000a_NA_x000d__x000a_ 3 2 3 4" xfId="15150"/>
    <cellStyle name="0,0_x000d__x000a_NA_x000d__x000a_ 3 2 4" xfId="15151"/>
    <cellStyle name="常规 21 5 2 15" xfId="15152"/>
    <cellStyle name="常规 21 5 2 20" xfId="15153"/>
    <cellStyle name="60% - 强调文字颜色 2 2 2 5" xfId="15154"/>
    <cellStyle name="0,0_x000d__x000a_NA_x000d__x000a_ 3 2 4 2" xfId="15155"/>
    <cellStyle name="常规 21 5 2 16" xfId="15156"/>
    <cellStyle name="常规 21 5 2 21" xfId="15157"/>
    <cellStyle name="60% - 强调文字颜色 2 2 2 6" xfId="15158"/>
    <cellStyle name="0,0_x000d__x000a_NA_x000d__x000a_ 3 2 4 3" xfId="15159"/>
    <cellStyle name="0,0_x000d__x000a_NA_x000d__x000a_ 3 2 5" xfId="15160"/>
    <cellStyle name="0,0_x000d__x000a_NA_x000d__x000a_ 3 2 6" xfId="15161"/>
    <cellStyle name="常规 23 6 3 3 2" xfId="15162"/>
    <cellStyle name="0,0_x000d__x000a_NA_x000d__x000a_ 3 25" xfId="15163"/>
    <cellStyle name="常规 23 6 3 3 3" xfId="15164"/>
    <cellStyle name="0,0_x000d__x000a_NA_x000d__x000a_ 3 26" xfId="15165"/>
    <cellStyle name="20% - 强调文字颜色 5 3 2 2 2 2" xfId="15166"/>
    <cellStyle name="0,0_x000d__x000a_NA_x000d__x000a_ 3 27" xfId="15167"/>
    <cellStyle name="差 7 3 3" xfId="15168"/>
    <cellStyle name="0,0_x000d__x000a_NA_x000d__x000a_ 3 3" xfId="15169"/>
    <cellStyle name="常规 27 2 2 3" xfId="15170"/>
    <cellStyle name="0,0_x000d__x000a_NA_x000d__x000a_ 3 3 10" xfId="15171"/>
    <cellStyle name="0,0_x000d__x000a_NA_x000d__x000a_ 8 9 19" xfId="15172"/>
    <cellStyle name="常规 27 2 2 4" xfId="15173"/>
    <cellStyle name="0,0_x000d__x000a_NA_x000d__x000a_ 3 3 11" xfId="15174"/>
    <cellStyle name="常规 27 2 2 5" xfId="15175"/>
    <cellStyle name="输出 3 8 2" xfId="15176"/>
    <cellStyle name="0,0_x000d__x000a_NA_x000d__x000a_ 3 3 12" xfId="15177"/>
    <cellStyle name="常规 27 2 2 6" xfId="15178"/>
    <cellStyle name="输出 3 8 3" xfId="15179"/>
    <cellStyle name="0,0_x000d__x000a_NA_x000d__x000a_ 3 3 13" xfId="15180"/>
    <cellStyle name="常规 3 7 2" xfId="15181"/>
    <cellStyle name="解释性文本 4 2 2 3 2" xfId="15182"/>
    <cellStyle name="常规 27 2 2 7" xfId="15183"/>
    <cellStyle name="输出 3 8 4" xfId="15184"/>
    <cellStyle name="0,0_x000d__x000a_NA_x000d__x000a_ 3 3 14" xfId="15185"/>
    <cellStyle name="常规 3 7 3" xfId="15186"/>
    <cellStyle name="解释性文本 4 2 2 3 3" xfId="15187"/>
    <cellStyle name="常规 27 2 2 8" xfId="15188"/>
    <cellStyle name="输出 3 8 5" xfId="15189"/>
    <cellStyle name="0,0_x000d__x000a_NA_x000d__x000a_ 3 3 15" xfId="15190"/>
    <cellStyle name="0,0_x000d__x000a_NA_x000d__x000a_ 3 3 20" xfId="15191"/>
    <cellStyle name="常规 3 7 4" xfId="15192"/>
    <cellStyle name="解释性文本 4 2 2 3 4" xfId="15193"/>
    <cellStyle name="常规 27 2 2 9" xfId="15194"/>
    <cellStyle name="输出 3 8 6" xfId="15195"/>
    <cellStyle name="0,0_x000d__x000a_NA_x000d__x000a_ 3 3 16" xfId="15196"/>
    <cellStyle name="0,0_x000d__x000a_NA_x000d__x000a_ 3 3 21" xfId="15197"/>
    <cellStyle name="常规 3 7 5" xfId="15198"/>
    <cellStyle name="解释性文本 4 2 2 3 5" xfId="15199"/>
    <cellStyle name="输出 3 8 7" xfId="15200"/>
    <cellStyle name="0,0_x000d__x000a_NA_x000d__x000a_ 3 3 17" xfId="15201"/>
    <cellStyle name="0,0_x000d__x000a_NA_x000d__x000a_ 3 3 22" xfId="15202"/>
    <cellStyle name="0,0_x000d__x000a_NA_x000d__x000a_ 3 3 18" xfId="15203"/>
    <cellStyle name="0,0_x000d__x000a_NA_x000d__x000a_ 3 3 23" xfId="15204"/>
    <cellStyle name="0,0_x000d__x000a_NA_x000d__x000a_ 3 3 19" xfId="15205"/>
    <cellStyle name="0,0_x000d__x000a_NA_x000d__x000a_ 3 3 24" xfId="15206"/>
    <cellStyle name="0,0_x000d__x000a_NA_x000d__x000a_ 3 3 2" xfId="15207"/>
    <cellStyle name="0,0_x000d__x000a_NA_x000d__x000a_ 3 3 2 10" xfId="15208"/>
    <cellStyle name="0,0_x000d__x000a_NA_x000d__x000a_ 3 3 2 11" xfId="15209"/>
    <cellStyle name="0,0_x000d__x000a_NA_x000d__x000a_ 3 3 2 12" xfId="15210"/>
    <cellStyle name="20% - 强调文字颜色 3 5 6 4" xfId="15211"/>
    <cellStyle name="0,0_x000d__x000a_NA_x000d__x000a_ 3 3 2 15" xfId="15212"/>
    <cellStyle name="0,0_x000d__x000a_NA_x000d__x000a_ 3 3 2 20" xfId="15213"/>
    <cellStyle name="20% - 强调文字颜色 3 5 6 5" xfId="15214"/>
    <cellStyle name="0,0_x000d__x000a_NA_x000d__x000a_ 3 3 2 16" xfId="15215"/>
    <cellStyle name="0,0_x000d__x000a_NA_x000d__x000a_ 3 3 2 21" xfId="15216"/>
    <cellStyle name="0,0_x000d__x000a_NA_x000d__x000a_ 3 3 2 2" xfId="15217"/>
    <cellStyle name="强调文字颜色 2 3 4 3 6" xfId="15218"/>
    <cellStyle name="常规 21 7 4 2 5" xfId="15219"/>
    <cellStyle name="0,0_x000d__x000a_NA_x000d__x000a_ 3 3 2 2 2" xfId="15220"/>
    <cellStyle name="强调文字颜色 2 3 4 3 6 2" xfId="15221"/>
    <cellStyle name="40% - 强调文字颜色 5 3 2 3 3" xfId="15222"/>
    <cellStyle name="强调文字颜色 1 7 2 3 9" xfId="15223"/>
    <cellStyle name="强调文字颜色 3 3 17" xfId="15224"/>
    <cellStyle name="0,0_x000d__x000a_NA_x000d__x000a_ 3 3 2 2 2 2" xfId="15225"/>
    <cellStyle name="0,0_x000d__x000a_NA_x000d__x000a_ 3 3 2 2 2 3" xfId="15226"/>
    <cellStyle name="0,0_x000d__x000a_NA_x000d__x000a_ 3 3 2 2 3" xfId="15227"/>
    <cellStyle name="常规 22 10 3 2 6 2" xfId="15228"/>
    <cellStyle name="强调文字颜色 3 3 2 3 2" xfId="15229"/>
    <cellStyle name="常规 21 7 4 2 6" xfId="15230"/>
    <cellStyle name="常规 21 7 4 2 7" xfId="15231"/>
    <cellStyle name="0,0_x000d__x000a_NA_x000d__x000a_ 3 3 2 2 4" xfId="15232"/>
    <cellStyle name="常规 21 7 4 2 8" xfId="15233"/>
    <cellStyle name="0,0_x000d__x000a_NA_x000d__x000a_ 3 3 2 2 5" xfId="15234"/>
    <cellStyle name="0,0_x000d__x000a_NA_x000d__x000a_ 3 3 2 20 2" xfId="15235"/>
    <cellStyle name="0,0_x000d__x000a_NA_x000d__x000a_ 3 3 2 3" xfId="15236"/>
    <cellStyle name="强调文字颜色 2 3 4 3 7" xfId="15237"/>
    <cellStyle name="0,0_x000d__x000a_NA_x000d__x000a_ 3 3 2 4" xfId="15238"/>
    <cellStyle name="强调文字颜色 2 3 4 3 8" xfId="15239"/>
    <cellStyle name="0,0_x000d__x000a_NA_x000d__x000a_ 3 3 2 5" xfId="15240"/>
    <cellStyle name="强调文字颜色 2 3 4 3 9" xfId="15241"/>
    <cellStyle name="0,0_x000d__x000a_NA_x000d__x000a_ 3 3 2 6" xfId="15242"/>
    <cellStyle name="检查单元格 9 2" xfId="15243"/>
    <cellStyle name="40% - 强调文字颜色 4 5 3 3 2" xfId="15244"/>
    <cellStyle name="0,0_x000d__x000a_NA_x000d__x000a_ 3 3 2 7" xfId="15245"/>
    <cellStyle name="0,0_x000d__x000a_NA_x000d__x000a_ 6 2 10" xfId="15246"/>
    <cellStyle name="检查单元格 9 2 2" xfId="15247"/>
    <cellStyle name="0,0_x000d__x000a_NA_x000d__x000a_ 3 3 2 7 2" xfId="15248"/>
    <cellStyle name="0,0_x000d__x000a_NA_x000d__x000a_ 3 3 2 8" xfId="15249"/>
    <cellStyle name="0,0_x000d__x000a_NA_x000d__x000a_ 3 3 2 9" xfId="15250"/>
    <cellStyle name="0,0_x000d__x000a_NA_x000d__x000a_ 3 3 25" xfId="15251"/>
    <cellStyle name="0,0_x000d__x000a_NA_x000d__x000a_ 3 3 26" xfId="15252"/>
    <cellStyle name="40% - 强调文字颜色 3 2 2 2 2 2" xfId="15253"/>
    <cellStyle name="0,0_x000d__x000a_NA_x000d__x000a_ 3 3 27" xfId="15254"/>
    <cellStyle name="0,0_x000d__x000a_NA_x000d__x000a_ 3 3 3 2" xfId="15255"/>
    <cellStyle name="0,0_x000d__x000a_NA_x000d__x000a_ 3 3 3 3" xfId="15256"/>
    <cellStyle name="40% - 强调文字颜色 3 3 3 2 2" xfId="15257"/>
    <cellStyle name="0,0_x000d__x000a_NA_x000d__x000a_ 3 3 5" xfId="15258"/>
    <cellStyle name="60% - 强调文字颜色 4 5 7" xfId="15259"/>
    <cellStyle name="0,0_x000d__x000a_NA_x000d__x000a_ 3 3 8 2" xfId="15260"/>
    <cellStyle name="0,0_x000d__x000a_NA_x000d__x000a_ 3 3 9" xfId="15261"/>
    <cellStyle name="0,0_x000d__x000a_NA_x000d__x000a_ 3 4" xfId="15262"/>
    <cellStyle name="60% - 强调文字颜色 6 2 2 2 5" xfId="15263"/>
    <cellStyle name="0,0_x000d__x000a_NA_x000d__x000a_ 3 4 2" xfId="15264"/>
    <cellStyle name="60% - 强调文字颜色 6 2 2 2 6" xfId="15265"/>
    <cellStyle name="强调文字颜色 3 2 2 3 3 10" xfId="15266"/>
    <cellStyle name="0,0_x000d__x000a_NA_x000d__x000a_ 3 4 3" xfId="15267"/>
    <cellStyle name="0,0_x000d__x000a_NA_x000d__x000a_ 3 4 4" xfId="15268"/>
    <cellStyle name="0,0_x000d__x000a_NA_x000d__x000a_ 3 5" xfId="15269"/>
    <cellStyle name="0,0_x000d__x000a_NA_x000d__x000a_ 3 6" xfId="15270"/>
    <cellStyle name="0,0_x000d__x000a_NA_x000d__x000a_ 3 6 2 2" xfId="15271"/>
    <cellStyle name="40% - 强调文字颜色 1 10 2" xfId="15272"/>
    <cellStyle name="0,0_x000d__x000a_NA_x000d__x000a_ 3 6 2 3" xfId="15273"/>
    <cellStyle name="好 5 2 5 2" xfId="15274"/>
    <cellStyle name="标题 1 6 3 5" xfId="15275"/>
    <cellStyle name="20% - 强调文字颜色 4 4 2 2 2 3" xfId="15276"/>
    <cellStyle name="0,0_x000d__x000a_NA_x000d__x000a_ 3 6 4" xfId="15277"/>
    <cellStyle name="0,0_x000d__x000a_NA_x000d__x000a_ 3 7" xfId="15278"/>
    <cellStyle name="40% - 强调文字颜色 5 2 3 2 2 2" xfId="15279"/>
    <cellStyle name="0,0_x000d__x000a_NA_x000d__x000a_ 3 7 4" xfId="15280"/>
    <cellStyle name="0,0&#13;&#10;NA&#13;&#10; 10 2" xfId="15281"/>
    <cellStyle name="40% - 强调文字颜色 5 2 3 2 2 3" xfId="15282"/>
    <cellStyle name="0,0_x000d__x000a_NA_x000d__x000a_ 3 7 5" xfId="15283"/>
    <cellStyle name="0,0_x000d__x000a_NA_x000d__x000a_ 3 7 6" xfId="15284"/>
    <cellStyle name="常规 21 12 2 2 2" xfId="15285"/>
    <cellStyle name="0,0_x000d__x000a_NA_x000d__x000a_ 3 8" xfId="15286"/>
    <cellStyle name="0,0_x000d__x000a_NA_x000d__x000a_ 3 9" xfId="15287"/>
    <cellStyle name="60% - 强调文字颜色 5 2 5 4" xfId="15288"/>
    <cellStyle name="0,0_x000d__x000a_NA_x000d__x000a_ 3_ECN" xfId="15289"/>
    <cellStyle name="Normal 2 7 4 3" xfId="15290"/>
    <cellStyle name="0,0_x000d__x000a_NA_x000d__x000a_ 35" xfId="15291"/>
    <cellStyle name="0,0_x000d__x000a_NA_x000d__x000a_ 40" xfId="15292"/>
    <cellStyle name="0,0_x000d__x000a_NA_x000d__x000a_ 35 2" xfId="15293"/>
    <cellStyle name="0,0_x000d__x000a_NA_x000d__x000a_ 35 2 2" xfId="15294"/>
    <cellStyle name="0,0_x000d__x000a_NA_x000d__x000a_ 35 2 3" xfId="15295"/>
    <cellStyle name="0,0_x000d__x000a_NA_x000d__x000a_ 35 2 4" xfId="15296"/>
    <cellStyle name="警告文本 2 3 5 2" xfId="15297"/>
    <cellStyle name="0,0_x000d__x000a_NA_x000d__x000a_ 35 3" xfId="15298"/>
    <cellStyle name="0,0_x000d__x000a_NA_x000d__x000a_ 35 4" xfId="15299"/>
    <cellStyle name="0,0_x000d__x000a_NA_x000d__x000a_ 35 5" xfId="15300"/>
    <cellStyle name="Normal 2 7 4 4" xfId="15301"/>
    <cellStyle name="0,0_x000d__x000a_NA_x000d__x000a_ 36" xfId="15302"/>
    <cellStyle name="0,0_x000d__x000a_NA_x000d__x000a_ 41" xfId="15303"/>
    <cellStyle name="0,0_x000d__x000a_NA_x000d__x000a_ 36 2" xfId="15304"/>
    <cellStyle name="0,0_x000d__x000a_NA_x000d__x000a_ 36 2 2" xfId="15305"/>
    <cellStyle name="0,0_x000d__x000a_NA_x000d__x000a_ 36 2 3" xfId="15306"/>
    <cellStyle name="0,0_x000d__x000a_NA_x000d__x000a_ 36 3" xfId="15307"/>
    <cellStyle name="0,0_x000d__x000a_NA_x000d__x000a_ 36 4" xfId="15308"/>
    <cellStyle name="Normal 2 7 4 5" xfId="15309"/>
    <cellStyle name="0,0_x000d__x000a_NA_x000d__x000a_ 37" xfId="15310"/>
    <cellStyle name="0,0_x000d__x000a_NA_x000d__x000a_ 42" xfId="15311"/>
    <cellStyle name="0,0_x000d__x000a_NA_x000d__x000a_ 37 10" xfId="15312"/>
    <cellStyle name="0,0_x000d__x000a_NA_x000d__x000a_ 37 11" xfId="15313"/>
    <cellStyle name="输入 2 3 6 2" xfId="15314"/>
    <cellStyle name="0,0_x000d__x000a_NA_x000d__x000a_ 37 2" xfId="15315"/>
    <cellStyle name="常规 5 9 2 8" xfId="15316"/>
    <cellStyle name="0,0_x000d__x000a_NA_x000d__x000a_ 37 2 3" xfId="15317"/>
    <cellStyle name="常规 5 9 2 9" xfId="15318"/>
    <cellStyle name="0,0_x000d__x000a_NA_x000d__x000a_ 37 2 4" xfId="15319"/>
    <cellStyle name="0,0_x000d__x000a_NA_x000d__x000a_ 37 2 5" xfId="15320"/>
    <cellStyle name="0,0_x000d__x000a_NA_x000d__x000a_ 37 2 9" xfId="15321"/>
    <cellStyle name="0,0_x000d__x000a_NA_x000d__x000a_ 37 3" xfId="15322"/>
    <cellStyle name="0,0_x000d__x000a_NA_x000d__x000a_ 37 4" xfId="15323"/>
    <cellStyle name="0,0_x000d__x000a_NA_x000d__x000a_ 37 5" xfId="15324"/>
    <cellStyle name="0,0_x000d__x000a_NA_x000d__x000a_ 37 6" xfId="15325"/>
    <cellStyle name="60% - 强调文字颜色 3 6 3" xfId="15326"/>
    <cellStyle name="0,0_x000d__x000a_NA_x000d__x000a_ 37 8 2" xfId="15327"/>
    <cellStyle name="差 2_ECN" xfId="15328"/>
    <cellStyle name="0,0_x000d__x000a_NA_x000d__x000a_ 38 5" xfId="15329"/>
    <cellStyle name="0,0_x000d__x000a_NA_x000d__x000a_ 38 6" xfId="15330"/>
    <cellStyle name="常规 23 3 11 7" xfId="15331"/>
    <cellStyle name="差 7 4" xfId="15332"/>
    <cellStyle name="0,0_x000d__x000a_NA_x000d__x000a_ 4" xfId="15333"/>
    <cellStyle name="常规 22 10 2 3" xfId="15334"/>
    <cellStyle name="0,0_x000d__x000a_NA_x000d__x000a_ 4 10" xfId="15335"/>
    <cellStyle name="常规 22 10 2 4" xfId="15336"/>
    <cellStyle name="0,0_x000d__x000a_NA_x000d__x000a_ 4 11" xfId="15337"/>
    <cellStyle name="适中 2 2 15 2" xfId="15338"/>
    <cellStyle name="常规 22 10 2 5" xfId="15339"/>
    <cellStyle name="0,0_x000d__x000a_NA_x000d__x000a_ 4 12" xfId="15340"/>
    <cellStyle name="常规 22 10 2 6" xfId="15341"/>
    <cellStyle name="0,0_x000d__x000a_NA_x000d__x000a_ 4 13" xfId="15342"/>
    <cellStyle name="0,0_x000d__x000a_NA_x000d__x000a_ 4 14" xfId="15343"/>
    <cellStyle name="20% - 强调文字颜色 5 3 3 2 3" xfId="15344"/>
    <cellStyle name="0,0_x000d__x000a_NA_x000d__x000a_ 4 17" xfId="15345"/>
    <cellStyle name="0,0_x000d__x000a_NA_x000d__x000a_ 4 22" xfId="15346"/>
    <cellStyle name="常规 25 5 2" xfId="15347"/>
    <cellStyle name="0,0_x000d__x000a_NA_x000d__x000a_ 4 18" xfId="15348"/>
    <cellStyle name="0,0_x000d__x000a_NA_x000d__x000a_ 4 23" xfId="15349"/>
    <cellStyle name="0,0_x000d__x000a_NA_x000d__x000a_ 4 19" xfId="15350"/>
    <cellStyle name="0,0_x000d__x000a_NA_x000d__x000a_ 4 24" xfId="15351"/>
    <cellStyle name="0,0_x000d__x000a_NA_x000d__x000a_ 4 2" xfId="15352"/>
    <cellStyle name="0,0_x000d__x000a_NA_x000d__x000a_ 4 2 2" xfId="15353"/>
    <cellStyle name="0,0_x000d__x000a_NA_x000d__x000a_ 4 2 2 2" xfId="15354"/>
    <cellStyle name="常规 3 2 10 5" xfId="15355"/>
    <cellStyle name="强调文字颜色 2 4 3 3 6" xfId="15356"/>
    <cellStyle name="0,0_x000d__x000a_NA_x000d__x000a_ 4 2 2 3" xfId="15357"/>
    <cellStyle name="常规 3 2 10 6" xfId="15358"/>
    <cellStyle name="好 2 2 2 4 10" xfId="15359"/>
    <cellStyle name="强调文字颜色 2 4 3 3 7" xfId="15360"/>
    <cellStyle name="0,0_x000d__x000a_NA_x000d__x000a_ 4 2 2 4" xfId="15361"/>
    <cellStyle name="常规 3 2 10 7" xfId="15362"/>
    <cellStyle name="强调文字颜色 2 4 3 3 8" xfId="15363"/>
    <cellStyle name="常规 2 4 5 2" xfId="15364"/>
    <cellStyle name="超链接 4 4 2 2 2" xfId="15365"/>
    <cellStyle name="0,0_x000d__x000a_NA_x000d__x000a_ 4 2 3" xfId="15366"/>
    <cellStyle name="0,0_x000d__x000a_NA_x000d__x000a_ 4 2 3 2" xfId="15367"/>
    <cellStyle name="常规 3 2 11 5" xfId="15368"/>
    <cellStyle name="0,0_x000d__x000a_NA_x000d__x000a_ 4 2 3 3" xfId="15369"/>
    <cellStyle name="常规 3 2 11 6" xfId="15370"/>
    <cellStyle name="0,0_x000d__x000a_NA_x000d__x000a_ 4 2 4" xfId="15371"/>
    <cellStyle name="0,0_x000d__x000a_NA_x000d__x000a_ 4 2 5" xfId="15372"/>
    <cellStyle name="常规 21 10 20 2" xfId="15373"/>
    <cellStyle name="0,0_x000d__x000a_NA_x000d__x000a_ 4 25" xfId="15374"/>
    <cellStyle name="0,0_x000d__x000a_NA_x000d__x000a_ 4 26" xfId="15375"/>
    <cellStyle name="0,0_x000d__x000a_NA_x000d__x000a_ 4 3" xfId="15376"/>
    <cellStyle name="0,0_x000d__x000a_NA_x000d__x000a_ 4 3 2" xfId="15377"/>
    <cellStyle name="0,0_x000d__x000a_NA_x000d__x000a_ 4 3 2 2" xfId="15378"/>
    <cellStyle name="计算 2 2 27" xfId="15379"/>
    <cellStyle name="常规 4 2 2 2 3 6 2" xfId="15380"/>
    <cellStyle name="0,0_x000d__x000a_NA_x000d__x000a_ 4 3 2 3" xfId="15381"/>
    <cellStyle name="0,0_x000d__x000a_NA_x000d__x000a_ 4 3 3" xfId="15382"/>
    <cellStyle name="0,0_x000d__x000a_NA_x000d__x000a_ 4 3 4" xfId="15383"/>
    <cellStyle name="60% - 强调文字颜色 4 8 2 2" xfId="15384"/>
    <cellStyle name="0,0_x000d__x000a_NA_x000d__x000a_ 4 4" xfId="15385"/>
    <cellStyle name="60% - 强调文字颜色 6 2 3 2 5" xfId="15386"/>
    <cellStyle name="0,0_x000d__x000a_NA_x000d__x000a_ 4 4 2" xfId="15387"/>
    <cellStyle name="警告文本 3 23" xfId="15388"/>
    <cellStyle name="警告文本 3 18" xfId="15389"/>
    <cellStyle name="0,0_x000d__x000a_NA_x000d__x000a_ 4 4 3" xfId="15390"/>
    <cellStyle name="警告文本 3 19" xfId="15391"/>
    <cellStyle name="0,0_x000d__x000a_NA_x000d__x000a_ 4 4 4" xfId="15392"/>
    <cellStyle name="60% - 强调文字颜色 4 8 2 3" xfId="15393"/>
    <cellStyle name="0,0_x000d__x000a_NA_x000d__x000a_ 4 5" xfId="15394"/>
    <cellStyle name="0,0_x000d__x000a_NA_x000d__x000a_ 4 6" xfId="15395"/>
    <cellStyle name="0,0_x000d__x000a_NA_x000d__x000a_ 4 6 4" xfId="15396"/>
    <cellStyle name="0,0_x000d__x000a_NA_x000d__x000a_ 4 6 5" xfId="15397"/>
    <cellStyle name="0,0_x000d__x000a_NA_x000d__x000a_ 4 6 6" xfId="15398"/>
    <cellStyle name="0,0_x000d__x000a_NA_x000d__x000a_ 6 3 2 3 2" xfId="15399"/>
    <cellStyle name="常规 21 12 2 3 3" xfId="15400"/>
    <cellStyle name="0,0_x000d__x000a_NA_x000d__x000a_ 4 9" xfId="15401"/>
    <cellStyle name="0,0_x000d__x000a_NA_x000d__x000a_ 48 2" xfId="15402"/>
    <cellStyle name="强调文字颜色 5 2 2 4 5" xfId="15403"/>
    <cellStyle name="0,0_x000d__x000a_NA_x000d__x000a_ 49" xfId="15404"/>
    <cellStyle name="0,0_x000d__x000a_NA_x000d__x000a_ 54" xfId="15405"/>
    <cellStyle name="差 7 5" xfId="15406"/>
    <cellStyle name="0,0_x000d__x000a_NA_x000d__x000a_ 5" xfId="15407"/>
    <cellStyle name="常规 22 10 7 3" xfId="15408"/>
    <cellStyle name="强调文字颜色 4 5 4 5" xfId="15409"/>
    <cellStyle name="0,0_x000d__x000a_NA_x000d__x000a_ 5 10" xfId="15410"/>
    <cellStyle name="40% - 强调文字颜色 1 5 3 2 2" xfId="15411"/>
    <cellStyle name="0,0_x000d__x000a_NA_x000d__x000a_ 5 11" xfId="15412"/>
    <cellStyle name="40% - 强调文字颜色 1 5 3 2 3" xfId="15413"/>
    <cellStyle name="0,0_x000d__x000a_NA_x000d__x000a_ 5 12" xfId="15414"/>
    <cellStyle name="0,0_x000d__x000a_NA_x000d__x000a_ 5 13" xfId="15415"/>
    <cellStyle name="常规 23 2 2 3 3 6 2" xfId="15416"/>
    <cellStyle name="0,0_x000d__x000a_NA_x000d__x000a_ 5 14" xfId="15417"/>
    <cellStyle name="0,0_x000d__x000a_NA_x000d__x000a_ 5 15" xfId="15418"/>
    <cellStyle name="0,0_x000d__x000a_NA_x000d__x000a_ 5 20" xfId="15419"/>
    <cellStyle name="常规 25 2 3 10" xfId="15420"/>
    <cellStyle name="0,0_x000d__x000a_NA_x000d__x000a_ 5 16" xfId="15421"/>
    <cellStyle name="0,0_x000d__x000a_NA_x000d__x000a_ 5 21" xfId="15422"/>
    <cellStyle name="0,0_x000d__x000a_NA_x000d__x000a_ 5 17" xfId="15423"/>
    <cellStyle name="0,0_x000d__x000a_NA_x000d__x000a_ 5 22" xfId="15424"/>
    <cellStyle name="0,0_x000d__x000a_NA_x000d__x000a_ 5 18" xfId="15425"/>
    <cellStyle name="0,0_x000d__x000a_NA_x000d__x000a_ 5 23" xfId="15426"/>
    <cellStyle name="0,0_x000d__x000a_NA_x000d__x000a_ 5 19" xfId="15427"/>
    <cellStyle name="0,0_x000d__x000a_NA_x000d__x000a_ 5 24" xfId="15428"/>
    <cellStyle name="常规 21 3 6 3 10" xfId="15429"/>
    <cellStyle name="强调文字颜色 4 5 11" xfId="15430"/>
    <cellStyle name="0,0_x000d__x000a_NA_x000d__x000a_ 5 2" xfId="15431"/>
    <cellStyle name="0,0_x000d__x000a_NA_x000d__x000a_ 5 2 2 2" xfId="15432"/>
    <cellStyle name="强调文字颜色 2 5 3 3 6" xfId="15433"/>
    <cellStyle name="常规 4 2 2 3 2 6 2" xfId="15434"/>
    <cellStyle name="链接单元格 2 4 4" xfId="15435"/>
    <cellStyle name="强调文字颜色 2 5 3 3 7" xfId="15436"/>
    <cellStyle name="常规 10 2 2 2 2" xfId="15437"/>
    <cellStyle name="0,0_x000d__x000a_NA_x000d__x000a_ 5 2 2 3" xfId="15438"/>
    <cellStyle name="强调文字颜色 2 5 3 3 8" xfId="15439"/>
    <cellStyle name="常规 10 2 2 2 3" xfId="15440"/>
    <cellStyle name="0,0_x000d__x000a_NA_x000d__x000a_ 5 2 2 4" xfId="15441"/>
    <cellStyle name="0,0_x000d__x000a_NA_x000d__x000a_ 5 2 3 2" xfId="15442"/>
    <cellStyle name="0,0_x000d__x000a_NA_x000d__x000a_ 5 2 3 3" xfId="15443"/>
    <cellStyle name="0,0_x000d__x000a_NA_x000d__x000a_ 5 2 4" xfId="15444"/>
    <cellStyle name="0,0_x000d__x000a_NA_x000d__x000a_ 5 2 5" xfId="15445"/>
    <cellStyle name="强调文字颜色 4 5 12" xfId="15446"/>
    <cellStyle name="0,0_x000d__x000a_NA_x000d__x000a_ 5 3" xfId="15447"/>
    <cellStyle name="差 2 2 8" xfId="15448"/>
    <cellStyle name="链接单元格 3 4 4" xfId="15449"/>
    <cellStyle name="0,0_x000d__x000a_NA_x000d__x000a_ 5 3 2 3" xfId="15450"/>
    <cellStyle name="强调文字颜色 2 5 4 3 7" xfId="15451"/>
    <cellStyle name="0,0_x000d__x000a_NA_x000d__x000a_ 5 3 4" xfId="15452"/>
    <cellStyle name="强调文字颜色 4 5 13" xfId="15453"/>
    <cellStyle name="0,0_x000d__x000a_NA_x000d__x000a_ 5 4" xfId="15454"/>
    <cellStyle name="0,0_x000d__x000a_NA_x000d__x000a_ 5 4 2" xfId="15455"/>
    <cellStyle name="差 3 2 7" xfId="15456"/>
    <cellStyle name="警告文本 2 6 2 10" xfId="15457"/>
    <cellStyle name="链接单元格 4 4 3" xfId="15458"/>
    <cellStyle name="标题 3 2 2 3 5" xfId="15459"/>
    <cellStyle name="0,0_x000d__x000a_NA_x000d__x000a_ 5 4 2 2" xfId="15460"/>
    <cellStyle name="强调文字颜色 1 3 2 2 2 2 2" xfId="15461"/>
    <cellStyle name="差 3 2 8" xfId="15462"/>
    <cellStyle name="链接单元格 4 4 4" xfId="15463"/>
    <cellStyle name="0,0_x000d__x000a_NA_x000d__x000a_ 5 4 2 3" xfId="15464"/>
    <cellStyle name="0,0_x000d__x000a_NA_x000d__x000a_ 5 4 3" xfId="15465"/>
    <cellStyle name="0,0_x000d__x000a_NA_x000d__x000a_ 5 4 4" xfId="15466"/>
    <cellStyle name="强调文字颜色 4 5 14" xfId="15467"/>
    <cellStyle name="0,0_x000d__x000a_NA_x000d__x000a_ 5 5" xfId="15468"/>
    <cellStyle name="0,0_x000d__x000a_NA_x000d__x000a_ 5 5 5" xfId="15469"/>
    <cellStyle name="0,0_x000d__x000a_NA_x000d__x000a_ 5 5 6" xfId="15470"/>
    <cellStyle name="0,0_x000d__x000a_NA_x000d__x000a_ 6 3 3 2 2" xfId="15471"/>
    <cellStyle name="强调文字颜色 4 5 20" xfId="15472"/>
    <cellStyle name="强调文字颜色 4 5 15" xfId="15473"/>
    <cellStyle name="0,0_x000d__x000a_NA_x000d__x000a_ 5 6" xfId="15474"/>
    <cellStyle name="强调文字颜色 4 5 21" xfId="15475"/>
    <cellStyle name="强调文字颜色 4 5 16" xfId="15476"/>
    <cellStyle name="0,0_x000d__x000a_NA_x000d__x000a_ 5 7" xfId="15477"/>
    <cellStyle name="强调文字颜色 4 5 22" xfId="15478"/>
    <cellStyle name="强调文字颜色 4 5 17" xfId="15479"/>
    <cellStyle name="0,0_x000d__x000a_NA_x000d__x000a_ 5 8" xfId="15480"/>
    <cellStyle name="40% - 强调文字颜色 1 2 10" xfId="15481"/>
    <cellStyle name="强调文字颜色 4 5 23" xfId="15482"/>
    <cellStyle name="强调文字颜色 4 5 18" xfId="15483"/>
    <cellStyle name="0,0_x000d__x000a_NA_x000d__x000a_ 5 9" xfId="15484"/>
    <cellStyle name="0,0_x000d__x000a_NA_x000d__x000a_ 5_ECN" xfId="15485"/>
    <cellStyle name="0,0_x000d__x000a_NA_x000d__x000a_ 55" xfId="15486"/>
    <cellStyle name="差 7 6" xfId="15487"/>
    <cellStyle name="0,0_x000d__x000a_NA_x000d__x000a_ 6" xfId="15488"/>
    <cellStyle name="0,0_x000d__x000a_NA_x000d__x000a_ 8 6 3 3" xfId="15489"/>
    <cellStyle name="0,0_x000d__x000a_NA_x000d__x000a_ 6 10 10" xfId="15490"/>
    <cellStyle name="链接单元格 2 8" xfId="15491"/>
    <cellStyle name="0,0_x000d__x000a_NA_x000d__x000a_ 6 10 15" xfId="15492"/>
    <cellStyle name="0,0_x000d__x000a_NA_x000d__x000a_ 6 10 20" xfId="15493"/>
    <cellStyle name="0,0_x000d__x000a_NA_x000d__x000a_ 6 10 16" xfId="15494"/>
    <cellStyle name="60% - 强调文字颜色 2 2 2 3 2" xfId="15495"/>
    <cellStyle name="0,0_x000d__x000a_NA_x000d__x000a_ 6 10 17" xfId="15496"/>
    <cellStyle name="0,0_x000d__x000a_NA_x000d__x000a_ 6 10 2" xfId="15497"/>
    <cellStyle name="超链接 4 2 2 3 5" xfId="15498"/>
    <cellStyle name="解释性文本 8 5" xfId="15499"/>
    <cellStyle name="0,0_x000d__x000a_NA_x000d__x000a_ 6 10 2 2" xfId="15500"/>
    <cellStyle name="强调文字颜色 6 5 4 4" xfId="15501"/>
    <cellStyle name="汇总 9 2 7" xfId="15502"/>
    <cellStyle name="超链接 4 2 2 3 6" xfId="15503"/>
    <cellStyle name="解释性文本 8 6" xfId="15504"/>
    <cellStyle name="60% - 强调文字颜色 6 13 2" xfId="15505"/>
    <cellStyle name="0,0_x000d__x000a_NA_x000d__x000a_ 6 10 2 3" xfId="15506"/>
    <cellStyle name="强调文字颜色 6 5 4 5" xfId="15507"/>
    <cellStyle name="汇总 9 2 8" xfId="15508"/>
    <cellStyle name="百分比 5 3 2" xfId="15509"/>
    <cellStyle name="超链接 4 2 2 3 7" xfId="15510"/>
    <cellStyle name="0,0_x000d__x000a_NA_x000d__x000a_ 6 10 2 4" xfId="15511"/>
    <cellStyle name="汇总 9 2 9" xfId="15512"/>
    <cellStyle name="0,0_x000d__x000a_NA_x000d__x000a_ 6 10 3" xfId="15513"/>
    <cellStyle name="0,0_x000d__x000a_NA_x000d__x000a_ 6 10 3 2" xfId="15514"/>
    <cellStyle name="链接单元格 2 22" xfId="15515"/>
    <cellStyle name="链接单元格 2 17" xfId="15516"/>
    <cellStyle name="强调文字颜色 6 5 5 4" xfId="15517"/>
    <cellStyle name="0,0_x000d__x000a_NA_x000d__x000a_ 6 10 3 3" xfId="15518"/>
    <cellStyle name="常规 10 16 2" xfId="15519"/>
    <cellStyle name="链接单元格 2 23" xfId="15520"/>
    <cellStyle name="链接单元格 2 18" xfId="15521"/>
    <cellStyle name="0,0_x000d__x000a_NA_x000d__x000a_ 6 10 3 4" xfId="15522"/>
    <cellStyle name="链接单元格 2 24" xfId="15523"/>
    <cellStyle name="链接单元格 2 19" xfId="15524"/>
    <cellStyle name="0,0_x000d__x000a_NA_x000d__x000a_ 6 10 3 5" xfId="15525"/>
    <cellStyle name="链接单元格 2 25" xfId="15526"/>
    <cellStyle name="0,0_x000d__x000a_NA_x000d__x000a_ 6 10 3 6" xfId="15527"/>
    <cellStyle name="0,0_x000d__x000a_NA_x000d__x000a_ 6 10 4" xfId="15528"/>
    <cellStyle name="解释性文本 5 7 10" xfId="15529"/>
    <cellStyle name="0,0_x000d__x000a_NA_x000d__x000a_ 6 10 5" xfId="15530"/>
    <cellStyle name="0,0_x000d__x000a_NA_x000d__x000a_ 6 10 6" xfId="15531"/>
    <cellStyle name="0,0_x000d__x000a_NA_x000d__x000a_ 6 10 7" xfId="15532"/>
    <cellStyle name="60% - 强调文字颜色 2 2 2 10" xfId="15533"/>
    <cellStyle name="0,0_x000d__x000a_NA_x000d__x000a_ 6 10 8" xfId="15534"/>
    <cellStyle name="60% - 强调文字颜色 2 2 2 11" xfId="15535"/>
    <cellStyle name="0,0_x000d__x000a_NA_x000d__x000a_ 6 10 9" xfId="15536"/>
    <cellStyle name="40% - 强调文字颜色 5 7 4 2" xfId="15537"/>
    <cellStyle name="0,0_x000d__x000a_NA_x000d__x000a_ 6 11" xfId="15538"/>
    <cellStyle name="0,0_x000d__x000a_NA_x000d__x000a_ 6 11 2" xfId="15539"/>
    <cellStyle name="0,0_x000d__x000a_NA_x000d__x000a_ 6 11 2 2" xfId="15540"/>
    <cellStyle name="强调文字颜色 6 6 4 4" xfId="15541"/>
    <cellStyle name="0,0_x000d__x000a_NA_x000d__x000a_ 6 11 2 3" xfId="15542"/>
    <cellStyle name="强调文字颜色 6 6 4 5" xfId="15543"/>
    <cellStyle name="百分比 6 3 2" xfId="15544"/>
    <cellStyle name="0,0_x000d__x000a_NA_x000d__x000a_ 6 11 2 4" xfId="15545"/>
    <cellStyle name="强调文字颜色 6 6 4 6" xfId="15546"/>
    <cellStyle name="0,0_x000d__x000a_NA_x000d__x000a_ 6 11 3" xfId="15547"/>
    <cellStyle name="0,0_x000d__x000a_NA_x000d__x000a_ 6 11 3 2" xfId="15548"/>
    <cellStyle name="强调文字颜色 6 6 5 4" xfId="15549"/>
    <cellStyle name="0,0_x000d__x000a_NA_x000d__x000a_ 6 11 3 3" xfId="15550"/>
    <cellStyle name="强调文字颜色 6 6 5 5" xfId="15551"/>
    <cellStyle name="0,0_x000d__x000a_NA_x000d__x000a_ 6 11 4" xfId="15552"/>
    <cellStyle name="0,0_x000d__x000a_NA_x000d__x000a_ 6 11 5" xfId="15553"/>
    <cellStyle name="0,0_x000d__x000a_NA_x000d__x000a_ 6 12" xfId="15554"/>
    <cellStyle name="0,0_x000d__x000a_NA_x000d__x000a_ 6 12 2" xfId="15555"/>
    <cellStyle name="0,0_x000d__x000a_NA_x000d__x000a_ 6 12 3" xfId="15556"/>
    <cellStyle name="0,0_x000d__x000a_NA_x000d__x000a_ 6 12 4" xfId="15557"/>
    <cellStyle name="0,0_x000d__x000a_NA_x000d__x000a_ 6 12 5" xfId="15558"/>
    <cellStyle name="0,0_x000d__x000a_NA_x000d__x000a_ 6 13" xfId="15559"/>
    <cellStyle name="0,0_x000d__x000a_NA_x000d__x000a_ 6 13 2" xfId="15560"/>
    <cellStyle name="0,0_x000d__x000a_NA_x000d__x000a_ 6 13 2 2" xfId="15561"/>
    <cellStyle name="20% - 强调文字颜色 4 5 2 3 4" xfId="15562"/>
    <cellStyle name="0,0_x000d__x000a_NA_x000d__x000a_ 6 13 2 3" xfId="15563"/>
    <cellStyle name="20% - 强调文字颜色 4 5 2 3 5" xfId="15564"/>
    <cellStyle name="0,0_x000d__x000a_NA_x000d__x000a_ 6 13 2 4" xfId="15565"/>
    <cellStyle name="0,0_x000d__x000a_NA_x000d__x000a_ 6 13 3" xfId="15566"/>
    <cellStyle name="常规 47 3 6 2" xfId="15567"/>
    <cellStyle name="警告文本 2 10 8" xfId="15568"/>
    <cellStyle name="0,0_x000d__x000a_NA_x000d__x000a_ 8 7 2 2 2" xfId="15569"/>
    <cellStyle name="计算 7 2 5" xfId="15570"/>
    <cellStyle name="0,0_x000d__x000a_NA_x000d__x000a_ 6 13 4" xfId="15571"/>
    <cellStyle name="0,0_x000d__x000a_NA_x000d__x000a_ 8 7 2 2 3" xfId="15572"/>
    <cellStyle name="计算 7 2 6" xfId="15573"/>
    <cellStyle name="0,0_x000d__x000a_NA_x000d__x000a_ 6 13 5" xfId="15574"/>
    <cellStyle name="0,0_x000d__x000a_NA_x000d__x000a_ 6 14" xfId="15575"/>
    <cellStyle name="0,0_x000d__x000a_NA_x000d__x000a_ 6 14 2" xfId="15576"/>
    <cellStyle name="超链接 5 5 2 8" xfId="15577"/>
    <cellStyle name="0,0_x000d__x000a_NA_x000d__x000a_ 6 14 2 2" xfId="15578"/>
    <cellStyle name="适中 2 7 4" xfId="15579"/>
    <cellStyle name="超链接 5 5 2 9" xfId="15580"/>
    <cellStyle name="0,0_x000d__x000a_NA_x000d__x000a_ 6 14 2 3" xfId="15581"/>
    <cellStyle name="0,0_x000d__x000a_NA_x000d__x000a_ 6 14 3" xfId="15582"/>
    <cellStyle name="0,0_x000d__x000a_NA_x000d__x000a_ 6 14 4" xfId="15583"/>
    <cellStyle name="常规 22 3 4 2" xfId="15584"/>
    <cellStyle name="0,0_x000d__x000a_NA_x000d__x000a_ 6 15" xfId="15585"/>
    <cellStyle name="0,0_x000d__x000a_NA_x000d__x000a_ 6 20" xfId="15586"/>
    <cellStyle name="常规 22 3 4 2 2" xfId="15587"/>
    <cellStyle name="计算 2 3 5 10" xfId="15588"/>
    <cellStyle name="0,0_x000d__x000a_NA_x000d__x000a_ 6 15 2" xfId="15589"/>
    <cellStyle name="60% - 强调文字颜色 2 4 2 3 3" xfId="15590"/>
    <cellStyle name="计算 7 4 4" xfId="15591"/>
    <cellStyle name="0,0_x000d__x000a_NA_x000d__x000a_ 8 10 18" xfId="15592"/>
    <cellStyle name="常规 22 3 4 2 2 2" xfId="15593"/>
    <cellStyle name="0,0_x000d__x000a_NA_x000d__x000a_ 6 15 2 2" xfId="15594"/>
    <cellStyle name="适中 3 7 4" xfId="15595"/>
    <cellStyle name="0,0_x000d__x000a_NA_x000d__x000a_ 6 15 2 3" xfId="15596"/>
    <cellStyle name="0,0_x000d__x000a_NA_x000d__x000a_ 6 15 4" xfId="15597"/>
    <cellStyle name="常规 3 2 2 5 2" xfId="15598"/>
    <cellStyle name="常规 22 3 4 3" xfId="15599"/>
    <cellStyle name="0,0_x000d__x000a_NA_x000d__x000a_ 6 16" xfId="15600"/>
    <cellStyle name="0,0_x000d__x000a_NA_x000d__x000a_ 6 21" xfId="15601"/>
    <cellStyle name="常规 2 11 4 2" xfId="15602"/>
    <cellStyle name="常规 22 3 4 3 2" xfId="15603"/>
    <cellStyle name="0,0_x000d__x000a_NA_x000d__x000a_ 6 16 2" xfId="15604"/>
    <cellStyle name="常规 22 3 4 3 3" xfId="15605"/>
    <cellStyle name="0,0_x000d__x000a_NA_x000d__x000a_ 6 16 3" xfId="15606"/>
    <cellStyle name="常规 7 7 2 2" xfId="15607"/>
    <cellStyle name="常规 22 3 4 3 4" xfId="15608"/>
    <cellStyle name="0,0_x000d__x000a_NA_x000d__x000a_ 6 16 4" xfId="15609"/>
    <cellStyle name="常规 7 7 2 3" xfId="15610"/>
    <cellStyle name="常规 22 3 4 3 5" xfId="15611"/>
    <cellStyle name="0,0_x000d__x000a_NA_x000d__x000a_ 6 16 5" xfId="15612"/>
    <cellStyle name="常规 7 7 2 4" xfId="15613"/>
    <cellStyle name="常规 22 3 4 3 6" xfId="15614"/>
    <cellStyle name="0,0_x000d__x000a_NA_x000d__x000a_ 6 16 6" xfId="15615"/>
    <cellStyle name="常规 5 3 5 2 6 2" xfId="15616"/>
    <cellStyle name="常规 22 3 4 4" xfId="15617"/>
    <cellStyle name="0,0_x000d__x000a_NA_x000d__x000a_ 6 17" xfId="15618"/>
    <cellStyle name="0,0_x000d__x000a_NA_x000d__x000a_ 6 22" xfId="15619"/>
    <cellStyle name="常规 22 3 4 4 2" xfId="15620"/>
    <cellStyle name="0,0_x000d__x000a_NA_x000d__x000a_ 6 17 2" xfId="15621"/>
    <cellStyle name="常规 22 3 4 4 3" xfId="15622"/>
    <cellStyle name="0,0_x000d__x000a_NA_x000d__x000a_ 6 17 3" xfId="15623"/>
    <cellStyle name="0,0_x000d__x000a_NA_x000d__x000a_ 6 2" xfId="15624"/>
    <cellStyle name="0,0_x000d__x000a_NA_x000d__x000a_ 6 2 11" xfId="15625"/>
    <cellStyle name="检查单元格 9 2 3" xfId="15626"/>
    <cellStyle name="超链接 2 2 4 3 4" xfId="15627"/>
    <cellStyle name="0,0_x000d__x000a_NA_x000d__x000a_ 8 3 5 2" xfId="15628"/>
    <cellStyle name="0,0_x000d__x000a_NA_x000d__x000a_ 6 2 12" xfId="15629"/>
    <cellStyle name="检查单元格 9 2 4" xfId="15630"/>
    <cellStyle name="超链接 2 2 4 3 5" xfId="15631"/>
    <cellStyle name="0,0_x000d__x000a_NA_x000d__x000a_ 8 3 5 3" xfId="15632"/>
    <cellStyle name="0,0_x000d__x000a_NA_x000d__x000a_ 6 2 13" xfId="15633"/>
    <cellStyle name="检查单元格 9 2 5" xfId="15634"/>
    <cellStyle name="超链接 2 2 4 3 6" xfId="15635"/>
    <cellStyle name="0,0_x000d__x000a_NA_x000d__x000a_ 8 3 5 4" xfId="15636"/>
    <cellStyle name="0,0_x000d__x000a_NA_x000d__x000a_ 6 2 14" xfId="15637"/>
    <cellStyle name="检查单元格 9 2 6" xfId="15638"/>
    <cellStyle name="0,0_x000d__x000a_NA_x000d__x000a_ 6 2 15" xfId="15639"/>
    <cellStyle name="0,0_x000d__x000a_NA_x000d__x000a_ 6 2 20" xfId="15640"/>
    <cellStyle name="检查单元格 9 2 7" xfId="15641"/>
    <cellStyle name="常规 21 12 2 3" xfId="15642"/>
    <cellStyle name="0,0_x000d__x000a_NA_x000d__x000a_ 6 2 19" xfId="15643"/>
    <cellStyle name="0,0_x000d__x000a_NA_x000d__x000a_ 6 2 24" xfId="15644"/>
    <cellStyle name="常规 5 12 3" xfId="15645"/>
    <cellStyle name="0,0_x000d__x000a_NA_x000d__x000a_ 6 2 2" xfId="15646"/>
    <cellStyle name="0,0_x000d__x000a_NA_x000d__x000a_ 6 2 2 2" xfId="15647"/>
    <cellStyle name="0,0_x000d__x000a_NA_x000d__x000a_ 6 2 2 2 2" xfId="15648"/>
    <cellStyle name="0,0_x000d__x000a_NA_x000d__x000a_ 6 2 2 2 2 2" xfId="15649"/>
    <cellStyle name="常规 21 10 2 3 8" xfId="15650"/>
    <cellStyle name="40% - 强调文字颜色 6 3 3" xfId="15651"/>
    <cellStyle name="0,0_x000d__x000a_NA_x000d__x000a_ 6 2 2 2 2 2 2" xfId="15652"/>
    <cellStyle name="0,0_x000d__x000a_NA_x000d__x000a_ 6 2 2 3" xfId="15653"/>
    <cellStyle name="0,0_x000d__x000a_NA_x000d__x000a_ 6 2 2 3 2" xfId="15654"/>
    <cellStyle name="20% - 强调文字颜色 5 13" xfId="15655"/>
    <cellStyle name="0,0_x000d__x000a_NA_x000d__x000a_ 6 2 2 3 2 2" xfId="15656"/>
    <cellStyle name="常规 4 4 5 2" xfId="15657"/>
    <cellStyle name="40% - 强调文字颜色 6 2 3 3 2" xfId="15658"/>
    <cellStyle name="0,0_x000d__x000a_NA_x000d__x000a_ 6 2 2 4" xfId="15659"/>
    <cellStyle name="常规 4 4 5 3" xfId="15660"/>
    <cellStyle name="40% - 强调文字颜色 6 2 3 3 3" xfId="15661"/>
    <cellStyle name="0,0_x000d__x000a_NA_x000d__x000a_ 6 2 2 5" xfId="15662"/>
    <cellStyle name="0,0_x000d__x000a_NA_x000d__x000a_ 6 2 2 5 2" xfId="15663"/>
    <cellStyle name="0,0_x000d__x000a_NA_x000d__x000a_ 6 2 2 5 3" xfId="15664"/>
    <cellStyle name="强调文字颜色 6 2 2 6 2" xfId="15665"/>
    <cellStyle name="常规 4 4 5 4" xfId="15666"/>
    <cellStyle name="0,0_x000d__x000a_NA_x000d__x000a_ 6 2 2 6" xfId="15667"/>
    <cellStyle name="常规 4 4 5 5" xfId="15668"/>
    <cellStyle name="0,0_x000d__x000a_NA_x000d__x000a_ 6 2 2 7" xfId="15669"/>
    <cellStyle name="常规 4 4 5 6" xfId="15670"/>
    <cellStyle name="0,0_x000d__x000a_NA_x000d__x000a_ 6 2 2 8" xfId="15671"/>
    <cellStyle name="常规 21 12 2 4" xfId="15672"/>
    <cellStyle name="0,0_x000d__x000a_NA_x000d__x000a_ 6 2 25" xfId="15673"/>
    <cellStyle name="常规 21 12 2 5" xfId="15674"/>
    <cellStyle name="0,0_x000d__x000a_NA_x000d__x000a_ 6 2 26" xfId="15675"/>
    <cellStyle name="常规 5 4 3 2" xfId="15676"/>
    <cellStyle name="0,0_x000d__x000a_NA_x000d__x000a_ 6 2 27" xfId="15677"/>
    <cellStyle name="0,0_x000d__x000a_NA_x000d__x000a_ 6 2 3 2" xfId="15678"/>
    <cellStyle name="0,0_x000d__x000a_NA_x000d__x000a_ 6 2 3 2 2" xfId="15679"/>
    <cellStyle name="超链接 5 3 6" xfId="15680"/>
    <cellStyle name="0,0_x000d__x000a_NA_x000d__x000a_ 6 2 3 2 2 2" xfId="15681"/>
    <cellStyle name="常规 21 11 2 3 8" xfId="15682"/>
    <cellStyle name="0,0_x000d__x000a_NA_x000d__x000a_ 6 2 3 3" xfId="15683"/>
    <cellStyle name="常规 10 4 17" xfId="15684"/>
    <cellStyle name="0,0_x000d__x000a_NA_x000d__x000a_ 6 2 3 3 2" xfId="15685"/>
    <cellStyle name="40% - 强调文字颜色 6 2 3 4 2" xfId="15686"/>
    <cellStyle name="0,0_x000d__x000a_NA_x000d__x000a_ 6 2 3 4" xfId="15687"/>
    <cellStyle name="0,0_x000d__x000a_NA_x000d__x000a_ 6 2 3 5" xfId="15688"/>
    <cellStyle name="60% - 强调文字颜色 5 2 2 5" xfId="15689"/>
    <cellStyle name="0,0_x000d__x000a_NA_x000d__x000a_ 6 2 4 2" xfId="15690"/>
    <cellStyle name="60% - 强调文字颜色 5 2 2 5 2" xfId="15691"/>
    <cellStyle name="0,0_x000d__x000a_NA_x000d__x000a_ 6 2 4 2 2" xfId="15692"/>
    <cellStyle name="60% - 强调文字颜色 5 2 2 6" xfId="15693"/>
    <cellStyle name="0,0_x000d__x000a_NA_x000d__x000a_ 6 2 4 3" xfId="15694"/>
    <cellStyle name="60% - 强调文字颜色 5 2 2 7" xfId="15695"/>
    <cellStyle name="0,0_x000d__x000a_NA_x000d__x000a_ 6 2 4 4" xfId="15696"/>
    <cellStyle name="60% - 强调文字颜色 5 2 3 5" xfId="15697"/>
    <cellStyle name="0,0_x000d__x000a_NA_x000d__x000a_ 8 7 3 2 3" xfId="15698"/>
    <cellStyle name="0,0_x000d__x000a_NA_x000d__x000a_ 6 2 5 2" xfId="15699"/>
    <cellStyle name="0,0_x000d__x000a_NA_x000d__x000a_ 6 2 5 2 2" xfId="15700"/>
    <cellStyle name="60% - 强调文字颜色 5 2 3 6" xfId="15701"/>
    <cellStyle name="40% - 强调文字颜色 5 5 2 2 2 2" xfId="15702"/>
    <cellStyle name="0,0_x000d__x000a_NA_x000d__x000a_ 6 2 5 3" xfId="15703"/>
    <cellStyle name="40% - 强调文字颜色 5 5 2 2 2 3" xfId="15704"/>
    <cellStyle name="常规 4 4 8 2" xfId="15705"/>
    <cellStyle name="60% - 强调文字颜色 5 2 3 7" xfId="15706"/>
    <cellStyle name="0,0_x000d__x000a_NA_x000d__x000a_ 6 2 5 4" xfId="15707"/>
    <cellStyle name="60% - 强调文字颜色 5 2 4 5" xfId="15708"/>
    <cellStyle name="0,0_x000d__x000a_NA_x000d__x000a_ 6 2 6 2" xfId="15709"/>
    <cellStyle name="计算 8 3 6" xfId="15710"/>
    <cellStyle name="0,0_x000d__x000a_NA_x000d__x000a_ 6 2 6 2 2" xfId="15711"/>
    <cellStyle name="计算 8 3 6 2" xfId="15712"/>
    <cellStyle name="60% - 强调文字颜色 5 2 4 6" xfId="15713"/>
    <cellStyle name="40% - 强调文字颜色 5 5 2 2 3 2" xfId="15714"/>
    <cellStyle name="0,0_x000d__x000a_NA_x000d__x000a_ 6 2 6 3" xfId="15715"/>
    <cellStyle name="计算 8 3 7" xfId="15716"/>
    <cellStyle name="0,0_x000d__x000a_NA_x000d__x000a_ 6 2 6 4" xfId="15717"/>
    <cellStyle name="计算 8 3 8" xfId="15718"/>
    <cellStyle name="0,0_x000d__x000a_NA_x000d__x000a_ 6 2 7" xfId="15719"/>
    <cellStyle name="60% - 强调文字颜色 5 2 5 5" xfId="15720"/>
    <cellStyle name="0,0_x000d__x000a_NA_x000d__x000a_ 6 2 7 2" xfId="15721"/>
    <cellStyle name="0,0_x000d__x000a_NA_x000d__x000a_ 6 2 7 3" xfId="15722"/>
    <cellStyle name="0,0_x000d__x000a_NA_x000d__x000a_ 6 2 7 4" xfId="15723"/>
    <cellStyle name="0,0_x000d__x000a_NA_x000d__x000a_ 6 2 7 5" xfId="15724"/>
    <cellStyle name="0,0_x000d__x000a_NA_x000d__x000a_ 6 2 8" xfId="15725"/>
    <cellStyle name="60% - 强调文字颜色 5 2 6 5" xfId="15726"/>
    <cellStyle name="0,0_x000d__x000a_NA_x000d__x000a_ 6 2 8 2" xfId="15727"/>
    <cellStyle name="0,0_x000d__x000a_NA_x000d__x000a_ 6 2 8 3" xfId="15728"/>
    <cellStyle name="0,0_x000d__x000a_NA_x000d__x000a_ 6 2 8 4" xfId="15729"/>
    <cellStyle name="0,0_x000d__x000a_NA_x000d__x000a_ 6 2 9" xfId="15730"/>
    <cellStyle name="0,0_x000d__x000a_NA_x000d__x000a_ 6 26" xfId="15731"/>
    <cellStyle name="0,0_x000d__x000a_NA_x000d__x000a_ 6 31" xfId="15732"/>
    <cellStyle name="40% - 强调文字颜色 1 2 8 2" xfId="15733"/>
    <cellStyle name="0,0_x000d__x000a_NA_x000d__x000a_ 6 27" xfId="15734"/>
    <cellStyle name="0,0_x000d__x000a_NA_x000d__x000a_ 6 32" xfId="15735"/>
    <cellStyle name="40% - 强调文字颜色 1 2 8 3" xfId="15736"/>
    <cellStyle name="0,0_x000d__x000a_NA_x000d__x000a_ 6 28" xfId="15737"/>
    <cellStyle name="0,0_x000d__x000a_NA_x000d__x000a_ 6 33" xfId="15738"/>
    <cellStyle name="40% - 强调文字颜色 1 2 8 4" xfId="15739"/>
    <cellStyle name="0,0_x000d__x000a_NA_x000d__x000a_ 6 29" xfId="15740"/>
    <cellStyle name="0,0_x000d__x000a_NA_x000d__x000a_ 6 34" xfId="15741"/>
    <cellStyle name="0,0_x000d__x000a_NA_x000d__x000a_ 6 3" xfId="15742"/>
    <cellStyle name="0,0_x000d__x000a_NA_x000d__x000a_ 6 3 10" xfId="15743"/>
    <cellStyle name="0,0_x000d__x000a_NA_x000d__x000a_ 6 3 11" xfId="15744"/>
    <cellStyle name="0,0_x000d__x000a_NA_x000d__x000a_ 6 3 12" xfId="15745"/>
    <cellStyle name="0,0_x000d__x000a_NA_x000d__x000a_ 6 3 13" xfId="15746"/>
    <cellStyle name="0,0_x000d__x000a_NA_x000d__x000a_ 6 3 14" xfId="15747"/>
    <cellStyle name="0,0_x000d__x000a_NA_x000d__x000a_ 6 3 15" xfId="15748"/>
    <cellStyle name="0,0_x000d__x000a_NA_x000d__x000a_ 6 3 20" xfId="15749"/>
    <cellStyle name="0,0_x000d__x000a_NA_x000d__x000a_ 6 3 16" xfId="15750"/>
    <cellStyle name="0,0_x000d__x000a_NA_x000d__x000a_ 6 3 21" xfId="15751"/>
    <cellStyle name="0,0_x000d__x000a_NA_x000d__x000a_ 6 3 17" xfId="15752"/>
    <cellStyle name="0,0_x000d__x000a_NA_x000d__x000a_ 6 3 22" xfId="15753"/>
    <cellStyle name="60% - 强调文字颜色 6 2 3 2" xfId="15754"/>
    <cellStyle name="0,0_x000d__x000a_NA_x000d__x000a_ 6 3 18" xfId="15755"/>
    <cellStyle name="0,0_x000d__x000a_NA_x000d__x000a_ 6 3 23" xfId="15756"/>
    <cellStyle name="60% - 强调文字颜色 6 2 3 3" xfId="15757"/>
    <cellStyle name="0,0_x000d__x000a_NA_x000d__x000a_ 6 3 19" xfId="15758"/>
    <cellStyle name="0,0_x000d__x000a_NA_x000d__x000a_ 6 3 24" xfId="15759"/>
    <cellStyle name="60% - 强调文字颜色 6 2 3 4" xfId="15760"/>
    <cellStyle name="超链接 7 3 2 4" xfId="15761"/>
    <cellStyle name="常规 5 13 3" xfId="15762"/>
    <cellStyle name="0,0_x000d__x000a_NA_x000d__x000a_ 6 3 2" xfId="15763"/>
    <cellStyle name="0,0_x000d__x000a_NA_x000d__x000a_ 6 3 2 2" xfId="15764"/>
    <cellStyle name="0,0_x000d__x000a_NA_x000d__x000a_ 6 3 2 2 2" xfId="15765"/>
    <cellStyle name="0,0_x000d__x000a_NA_x000d__x000a_ 6 3 2 2 2 2" xfId="15766"/>
    <cellStyle name="0,0_x000d__x000a_NA_x000d__x000a_ 6 3 2 2 2 3" xfId="15767"/>
    <cellStyle name="0,0_x000d__x000a_NA_x000d__x000a_ 6 3 2 2 3" xfId="15768"/>
    <cellStyle name="强调文字颜色 6 3 2 3 2" xfId="15769"/>
    <cellStyle name="0,0_x000d__x000a_NA_x000d__x000a_ 6 3 2 2 4" xfId="15770"/>
    <cellStyle name="0,0_x000d__x000a_NA_x000d__x000a_ 6 3 2 3" xfId="15771"/>
    <cellStyle name="0,0_x000d__x000a_NA_x000d__x000a_ 6 3 2 3 2 2" xfId="15772"/>
    <cellStyle name="0,0_x000d__x000a_NA_x000d__x000a_ 6 3 2 3 2 3" xfId="15773"/>
    <cellStyle name="40% - 强调文字颜色 6 2 4 3 2" xfId="15774"/>
    <cellStyle name="0,0_x000d__x000a_NA_x000d__x000a_ 6 3 2 4" xfId="15775"/>
    <cellStyle name="0,0_x000d__x000a_NA_x000d__x000a_ 6 3 2 4 2" xfId="15776"/>
    <cellStyle name="0,0_x000d__x000a_NA_x000d__x000a_ 6 3 2 4 3" xfId="15777"/>
    <cellStyle name="强调文字颜色 6 3 2 5 2" xfId="15778"/>
    <cellStyle name="40% - 强调文字颜色 6 2 4 3 3" xfId="15779"/>
    <cellStyle name="0,0_x000d__x000a_NA_x000d__x000a_ 6 3 2 5" xfId="15780"/>
    <cellStyle name="0,0_x000d__x000a_NA_x000d__x000a_ 6 3 2 6" xfId="15781"/>
    <cellStyle name="0,0_x000d__x000a_NA_x000d__x000a_ 6 3 25" xfId="15782"/>
    <cellStyle name="60% - 强调文字颜色 6 2 3 5" xfId="15783"/>
    <cellStyle name="0,0_x000d__x000a_NA_x000d__x000a_ 6 3 26" xfId="15784"/>
    <cellStyle name="60% - 强调文字颜色 6 2 3 6" xfId="15785"/>
    <cellStyle name="0,0_x000d__x000a_NA_x000d__x000a_ 6 3 27" xfId="15786"/>
    <cellStyle name="60% - 强调文字颜色 6 2 3 7" xfId="15787"/>
    <cellStyle name="0,0_x000d__x000a_NA_x000d__x000a_ 6 3 3 2" xfId="15788"/>
    <cellStyle name="0,0_x000d__x000a_NA_x000d__x000a_ 6 3 3 2 3" xfId="15789"/>
    <cellStyle name="强调文字颜色 6 3 3 3 2" xfId="15790"/>
    <cellStyle name="0,0_x000d__x000a_NA_x000d__x000a_ 6 3 3 3" xfId="15791"/>
    <cellStyle name="40% - 强调文字颜色 6 2 4 4 2" xfId="15792"/>
    <cellStyle name="0,0_x000d__x000a_NA_x000d__x000a_ 6 3 3 4" xfId="15793"/>
    <cellStyle name="超链接 7 3 2 6 2" xfId="15794"/>
    <cellStyle name="常规 5 13 5 2" xfId="15795"/>
    <cellStyle name="0,0_x000d__x000a_NA_x000d__x000a_ 6 3 4 2" xfId="15796"/>
    <cellStyle name="60% - 强调文字颜色 5 3 2 5" xfId="15797"/>
    <cellStyle name="0,0_x000d__x000a_NA_x000d__x000a_ 6 3 4 2 2" xfId="15798"/>
    <cellStyle name="解释性文本 3 2 2 3 9" xfId="15799"/>
    <cellStyle name="0,0_x000d__x000a_NA_x000d__x000a_ 6 5 6" xfId="15800"/>
    <cellStyle name="0,0_x000d__x000a_NA_x000d__x000a_ 6 3 4 2 3" xfId="15801"/>
    <cellStyle name="强调文字颜色 6 3 4 3 2" xfId="15802"/>
    <cellStyle name="0,0_x000d__x000a_NA_x000d__x000a_ 6 5 7" xfId="15803"/>
    <cellStyle name="60% - 强调文字颜色 5 3 2 6" xfId="15804"/>
    <cellStyle name="0,0_x000d__x000a_NA_x000d__x000a_ 6 3 4 3" xfId="15805"/>
    <cellStyle name="60% - 强调文字颜色 5 3 2 7" xfId="15806"/>
    <cellStyle name="0,0_x000d__x000a_NA_x000d__x000a_ 6 3 4 4" xfId="15807"/>
    <cellStyle name="超链接 7 3 2 7" xfId="15808"/>
    <cellStyle name="常规 5 13 6" xfId="15809"/>
    <cellStyle name="0,0_x000d__x000a_NA_x000d__x000a_ 6 3 5" xfId="15810"/>
    <cellStyle name="40% - 强调文字颜色 3 3 6 2 2" xfId="15811"/>
    <cellStyle name="计算 9 2 6" xfId="15812"/>
    <cellStyle name="常规 5 13 6 2" xfId="15813"/>
    <cellStyle name="0,0_x000d__x000a_NA_x000d__x000a_ 6 3 5 2" xfId="15814"/>
    <cellStyle name="60% - 强调文字颜色 5 3 3 5" xfId="15815"/>
    <cellStyle name="0,0_x000d__x000a_NA_x000d__x000a_ 6 3 5 2 2" xfId="15816"/>
    <cellStyle name="计算 9 2 6 2" xfId="15817"/>
    <cellStyle name="0,0_x000d__x000a_NA_x000d__x000a_ 6 3 5 2 3" xfId="15818"/>
    <cellStyle name="强调文字颜色 6 3 5 3 2" xfId="15819"/>
    <cellStyle name="40% - 强调文字颜色 5 5 2 3 2 2" xfId="15820"/>
    <cellStyle name="0,0_x000d__x000a_NA_x000d__x000a_ 6 3 5 3" xfId="15821"/>
    <cellStyle name="计算 9 2 7" xfId="15822"/>
    <cellStyle name="40% - 强调文字颜色 5 5 2 3 2 3" xfId="15823"/>
    <cellStyle name="40% - 强调文字颜色 5 2 10" xfId="15824"/>
    <cellStyle name="0,0_x000d__x000a_NA_x000d__x000a_ 6 3 5 4" xfId="15825"/>
    <cellStyle name="计算 9 2 8" xfId="15826"/>
    <cellStyle name="超链接 7 3 2 8" xfId="15827"/>
    <cellStyle name="常规 5 13 7" xfId="15828"/>
    <cellStyle name="0,0_x000d__x000a_NA_x000d__x000a_ 6 3 6" xfId="15829"/>
    <cellStyle name="60% - 强调文字颜色 5 3 4 5" xfId="15830"/>
    <cellStyle name="0,0_x000d__x000a_NA_x000d__x000a_ 6 3 6 2" xfId="15831"/>
    <cellStyle name="0,0_x000d__x000a_NA_x000d__x000a_ 6 3 6 2 2" xfId="15832"/>
    <cellStyle name="检查单元格 3 4 3 5" xfId="15833"/>
    <cellStyle name="0,0_x000d__x000a_NA_x000d__x000a_ 8 5 6" xfId="15834"/>
    <cellStyle name="0,0_x000d__x000a_NA_x000d__x000a_ 6 3 6 2 3" xfId="15835"/>
    <cellStyle name="汇总 7 4 6 2" xfId="15836"/>
    <cellStyle name="检查单元格 3 4 3 6" xfId="15837"/>
    <cellStyle name="0,0_x000d__x000a_NA_x000d__x000a_ 8 5 7" xfId="15838"/>
    <cellStyle name="40% - 强调文字颜色 5 5 2 3 3 2" xfId="15839"/>
    <cellStyle name="0,0_x000d__x000a_NA_x000d__x000a_ 6 3 6 3" xfId="15840"/>
    <cellStyle name="0,0_x000d__x000a_NA_x000d__x000a_ 6 3 6 4" xfId="15841"/>
    <cellStyle name="超链接 7 3 2 9" xfId="15842"/>
    <cellStyle name="常规 5 13 8" xfId="15843"/>
    <cellStyle name="0,0_x000d__x000a_NA_x000d__x000a_ 6 3 7" xfId="15844"/>
    <cellStyle name="60% - 强调文字颜色 5 3 5 5" xfId="15845"/>
    <cellStyle name="0,0_x000d__x000a_NA_x000d__x000a_ 6 3 7 2" xfId="15846"/>
    <cellStyle name="0,0_x000d__x000a_NA_x000d__x000a_ 6 3 7 3" xfId="15847"/>
    <cellStyle name="0,0_x000d__x000a_NA_x000d__x000a_ 6 3 7 4" xfId="15848"/>
    <cellStyle name="0,0_x000d__x000a_NA_x000d__x000a_ 6 3 7 5" xfId="15849"/>
    <cellStyle name="常规 5 13 9" xfId="15850"/>
    <cellStyle name="0,0_x000d__x000a_NA_x000d__x000a_ 6 3 8" xfId="15851"/>
    <cellStyle name="60% - 强调文字颜色 6 2 10" xfId="15852"/>
    <cellStyle name="0,0_x000d__x000a_NA_x000d__x000a_ 6 3 9" xfId="15853"/>
    <cellStyle name="0,0_x000d__x000a_NA_x000d__x000a_ 6 4" xfId="15854"/>
    <cellStyle name="20% - 强调文字颜色 5 3 3 4" xfId="15855"/>
    <cellStyle name="0,0_x000d__x000a_NA_x000d__x000a_ 6 4 10" xfId="15856"/>
    <cellStyle name="20% - 强调文字颜色 5 3 3 5" xfId="15857"/>
    <cellStyle name="0,0_x000d__x000a_NA_x000d__x000a_ 6 4 11" xfId="15858"/>
    <cellStyle name="20% - 强调文字颜色 5 3 3 6" xfId="15859"/>
    <cellStyle name="0,0_x000d__x000a_NA_x000d__x000a_ 6 4 12" xfId="15860"/>
    <cellStyle name="常规 3 2 2 4" xfId="15861"/>
    <cellStyle name="常规 6 5 3 10" xfId="15862"/>
    <cellStyle name="常规 2 11 3" xfId="15863"/>
    <cellStyle name="0,0_x000d__x000a_NA_x000d__x000a_ 6 4 17" xfId="15864"/>
    <cellStyle name="0,0_x000d__x000a_NA_x000d__x000a_ 6 4 22" xfId="15865"/>
    <cellStyle name="60% - 强调文字颜色 6 2 8 2" xfId="15866"/>
    <cellStyle name="常规 3 2 2 6" xfId="15867"/>
    <cellStyle name="常规 2 11 5" xfId="15868"/>
    <cellStyle name="标题 4 2 2 4 2" xfId="15869"/>
    <cellStyle name="0,0_x000d__x000a_NA_x000d__x000a_ 6 4 19" xfId="15870"/>
    <cellStyle name="0,0_x000d__x000a_NA_x000d__x000a_ 6 4 24" xfId="15871"/>
    <cellStyle name="常规 5 14 3" xfId="15872"/>
    <cellStyle name="0,0_x000d__x000a_NA_x000d__x000a_ 6 4 2" xfId="15873"/>
    <cellStyle name="0,0_x000d__x000a_NA_x000d__x000a_ 6 4 2 2" xfId="15874"/>
    <cellStyle name="0,0_x000d__x000a_NA_x000d__x000a_ 6 4 2 2 2" xfId="15875"/>
    <cellStyle name="0,0_x000d__x000a_NA_x000d__x000a_ 6 4 2 2 3" xfId="15876"/>
    <cellStyle name="强调文字颜色 6 4 2 3 2" xfId="15877"/>
    <cellStyle name="0,0_x000d__x000a_NA_x000d__x000a_ 6 4 2 2 4" xfId="15878"/>
    <cellStyle name="0,0_x000d__x000a_NA_x000d__x000a_ 6 4 2 3" xfId="15879"/>
    <cellStyle name="0,0_x000d__x000a_NA_x000d__x000a_ 6 4 2 3 2" xfId="15880"/>
    <cellStyle name="0,0_x000d__x000a_NA_x000d__x000a_ 6 4 2 3 3" xfId="15881"/>
    <cellStyle name="强调文字颜色 6 4 2 4 2" xfId="15882"/>
    <cellStyle name="常规 4 6 5 2" xfId="15883"/>
    <cellStyle name="40% - 强调文字颜色 6 2 5 3 2" xfId="15884"/>
    <cellStyle name="0,0_x000d__x000a_NA_x000d__x000a_ 6 4 2 4" xfId="15885"/>
    <cellStyle name="0,0_x000d__x000a_NA_x000d__x000a_ 6 4 2 5" xfId="15886"/>
    <cellStyle name="常规 5 14 4" xfId="15887"/>
    <cellStyle name="检查单元格 3 2 2 2" xfId="15888"/>
    <cellStyle name="0,0_x000d__x000a_NA_x000d__x000a_ 6 4 3" xfId="15889"/>
    <cellStyle name="检查单元格 3 2 2 2 2 2" xfId="15890"/>
    <cellStyle name="0,0_x000d__x000a_NA_x000d__x000a_ 6 4 3 2 2" xfId="15891"/>
    <cellStyle name="0,0_x000d__x000a_NA_x000d__x000a_ 6 4 3 2 3" xfId="15892"/>
    <cellStyle name="强调文字颜色 6 4 3 3 2" xfId="15893"/>
    <cellStyle name="0,0_x000d__x000a_NA_x000d__x000a_ 6 4 3 4" xfId="15894"/>
    <cellStyle name="常规 5 14 5" xfId="15895"/>
    <cellStyle name="检查单元格 3 2 2 3" xfId="15896"/>
    <cellStyle name="0,0_x000d__x000a_NA_x000d__x000a_ 6 4 4" xfId="15897"/>
    <cellStyle name="60% - 强调文字颜色 5 4 2 5" xfId="15898"/>
    <cellStyle name="20% - 强调文字颜色 2 3 2 2 3" xfId="15899"/>
    <cellStyle name="检查单元格 3 2 2 3 2" xfId="15900"/>
    <cellStyle name="0,0_x000d__x000a_NA_x000d__x000a_ 6 4 4 2" xfId="15901"/>
    <cellStyle name="60% - 强调文字颜色 5 4 2 6" xfId="15902"/>
    <cellStyle name="20% - 强调文字颜色 2 3 2 2 4" xfId="15903"/>
    <cellStyle name="检查单元格 3 2 2 3 3" xfId="15904"/>
    <cellStyle name="0,0_x000d__x000a_NA_x000d__x000a_ 6 4 4 3" xfId="15905"/>
    <cellStyle name="注释 5 2 5 6 2" xfId="15906"/>
    <cellStyle name="60% - 强调文字颜色 5 4 2 7" xfId="15907"/>
    <cellStyle name="20% - 强调文字颜色 2 3 2 2 5" xfId="15908"/>
    <cellStyle name="检查单元格 3 2 2 3 4" xfId="15909"/>
    <cellStyle name="0,0_x000d__x000a_NA_x000d__x000a_ 6 4 4 4" xfId="15910"/>
    <cellStyle name="常规 5 14 6" xfId="15911"/>
    <cellStyle name="检查单元格 3 2 2 4" xfId="15912"/>
    <cellStyle name="0,0_x000d__x000a_NA_x000d__x000a_ 6 4 5" xfId="15913"/>
    <cellStyle name="常规 3 2 2 12" xfId="15914"/>
    <cellStyle name="60% - 强调文字颜色 5 4 3 5" xfId="15915"/>
    <cellStyle name="20% - 强调文字颜色 2 3 2 3 3" xfId="15916"/>
    <cellStyle name="检查单元格 3 2 2 4 2" xfId="15917"/>
    <cellStyle name="0,0_x000d__x000a_NA_x000d__x000a_ 6 4 5 2" xfId="15918"/>
    <cellStyle name="常规 3 2 2 13" xfId="15919"/>
    <cellStyle name="检查单元格 3 2 2 4 3" xfId="15920"/>
    <cellStyle name="0,0_x000d__x000a_NA_x000d__x000a_ 6 4 5 3" xfId="15921"/>
    <cellStyle name="常规 3 2 2 14" xfId="15922"/>
    <cellStyle name="0,0_x000d__x000a_NA_x000d__x000a_ 6 4 5 4" xfId="15923"/>
    <cellStyle name="常规 3 2 2 15" xfId="15924"/>
    <cellStyle name="常规 3 2 2 20" xfId="15925"/>
    <cellStyle name="输入 2 2 2 3 2 2" xfId="15926"/>
    <cellStyle name="0,0_x000d__x000a_NA_x000d__x000a_ 6 4 5 5" xfId="15927"/>
    <cellStyle name="常规 3 2 2 16" xfId="15928"/>
    <cellStyle name="常规 3 2 2 21" xfId="15929"/>
    <cellStyle name="20% - 强调文字颜色 4 3 2 11 2" xfId="15930"/>
    <cellStyle name="0,0_x000d__x000a_NA_x000d__x000a_ 6 4 5 6" xfId="15931"/>
    <cellStyle name="常规 5 14 7" xfId="15932"/>
    <cellStyle name="检查单元格 3 2 2 5" xfId="15933"/>
    <cellStyle name="0,0_x000d__x000a_NA_x000d__x000a_ 6 4 6" xfId="15934"/>
    <cellStyle name="60% - 强调文字颜色 5 4 4 5" xfId="15935"/>
    <cellStyle name="0,0_x000d__x000a_NA_x000d__x000a_ 6 4 6 2" xfId="15936"/>
    <cellStyle name="0,0_x000d__x000a_NA_x000d__x000a_ 6 4 6 3" xfId="15937"/>
    <cellStyle name="常规 5 14 8" xfId="15938"/>
    <cellStyle name="检查单元格 3 2 2 6" xfId="15939"/>
    <cellStyle name="0,0_x000d__x000a_NA_x000d__x000a_ 6 4 7" xfId="15940"/>
    <cellStyle name="0,0_x000d__x000a_NA_x000d__x000a_ 6 4 7 2" xfId="15941"/>
    <cellStyle name="0,0_x000d__x000a_NA_x000d__x000a_ 6 4 7 3" xfId="15942"/>
    <cellStyle name="20% - 强调文字颜色 3 3 2 2 2 2" xfId="15943"/>
    <cellStyle name="0,0_x000d__x000a_NA_x000d__x000a_ 6 4 8" xfId="15944"/>
    <cellStyle name="20% - 强调文字颜色 3 3 2 2 2 3" xfId="15945"/>
    <cellStyle name="0,0_x000d__x000a_NA_x000d__x000a_ 6 4 9" xfId="15946"/>
    <cellStyle name="0,0_x000d__x000a_NA_x000d__x000a_ 6 5" xfId="15947"/>
    <cellStyle name="0,0_x000d__x000a_NA_x000d__x000a_ 6 5 10" xfId="15948"/>
    <cellStyle name="0,0_x000d__x000a_NA_x000d__x000a_ 6 5 11" xfId="15949"/>
    <cellStyle name="0,0_x000d__x000a_NA_x000d__x000a_ 6 5 12" xfId="15950"/>
    <cellStyle name="0,0_x000d__x000a_NA_x000d__x000a_ 6 5 13" xfId="15951"/>
    <cellStyle name="0,0_x000d__x000a_NA_x000d__x000a_ 6 5 14" xfId="15952"/>
    <cellStyle name="常规 3 2 7 2" xfId="15953"/>
    <cellStyle name="0,0_x000d__x000a_NA_x000d__x000a_ 6 5 15" xfId="15954"/>
    <cellStyle name="0,0_x000d__x000a_NA_x000d__x000a_ 6 5 20" xfId="15955"/>
    <cellStyle name="常规 3 2 7 3" xfId="15956"/>
    <cellStyle name="适中 5 3 2 2" xfId="15957"/>
    <cellStyle name="常规 2 16 2" xfId="15958"/>
    <cellStyle name="0,0_x000d__x000a_NA_x000d__x000a_ 6 5 16" xfId="15959"/>
    <cellStyle name="0,0_x000d__x000a_NA_x000d__x000a_ 6 5 21" xfId="15960"/>
    <cellStyle name="常规 3 2 7 4" xfId="15961"/>
    <cellStyle name="常规 2 16 3" xfId="15962"/>
    <cellStyle name="0,0_x000d__x000a_NA_x000d__x000a_ 6 5 17" xfId="15963"/>
    <cellStyle name="0,0_x000d__x000a_NA_x000d__x000a_ 6 5 22" xfId="15964"/>
    <cellStyle name="常规 3 2 7 5" xfId="15965"/>
    <cellStyle name="常规 2 16 4" xfId="15966"/>
    <cellStyle name="0,0_x000d__x000a_NA_x000d__x000a_ 6 5 18" xfId="15967"/>
    <cellStyle name="0,0_x000d__x000a_NA_x000d__x000a_ 6 5 23" xfId="15968"/>
    <cellStyle name="常规 2 16 5" xfId="15969"/>
    <cellStyle name="0,0_x000d__x000a_NA_x000d__x000a_ 6 5 19" xfId="15970"/>
    <cellStyle name="常规 23 2 3 19" xfId="15971"/>
    <cellStyle name="常规 23 2 3 24" xfId="15972"/>
    <cellStyle name="0,0_x000d__x000a_NA_x000d__x000a_ 6 5 2 2" xfId="15973"/>
    <cellStyle name="0,0_x000d__x000a_NA_x000d__x000a_ 6 5 2 2 2" xfId="15974"/>
    <cellStyle name="0,0_x000d__x000a_NA_x000d__x000a_ 6 5 2 2 3" xfId="15975"/>
    <cellStyle name="强调文字颜色 6 5 2 3 2" xfId="15976"/>
    <cellStyle name="0,0_x000d__x000a_NA_x000d__x000a_ 6 5 2 2 4" xfId="15977"/>
    <cellStyle name="强调文字颜色 6 5 2 3 3" xfId="15978"/>
    <cellStyle name="0,0_x000d__x000a_NA_x000d__x000a_ 6 5 2 2 5" xfId="15979"/>
    <cellStyle name="0,0_x000d__x000a_NA_x000d__x000a_ 6 5 2 2 6" xfId="15980"/>
    <cellStyle name="常规 23 2 3 25" xfId="15981"/>
    <cellStyle name="0,0_x000d__x000a_NA_x000d__x000a_ 6 5 2 3" xfId="15982"/>
    <cellStyle name="常规 23 2 3 26" xfId="15983"/>
    <cellStyle name="0,0_x000d__x000a_NA_x000d__x000a_ 6 5 2 4" xfId="15984"/>
    <cellStyle name="常规 23 2 3 27" xfId="15985"/>
    <cellStyle name="0,0_x000d__x000a_NA_x000d__x000a_ 6 5 2 5" xfId="15986"/>
    <cellStyle name="检查单元格 3 2 3 2 2" xfId="15987"/>
    <cellStyle name="0,0_x000d__x000a_NA_x000d__x000a_ 6 5 3 2" xfId="15988"/>
    <cellStyle name="汇总 4 6 10" xfId="15989"/>
    <cellStyle name="0,0_x000d__x000a_NA_x000d__x000a_ 6 5 3 2 2" xfId="15990"/>
    <cellStyle name="0,0_x000d__x000a_NA_x000d__x000a_ 6 5 3 2 3" xfId="15991"/>
    <cellStyle name="强调文字颜色 6 5 3 3 2" xfId="15992"/>
    <cellStyle name="0,0_x000d__x000a_NA_x000d__x000a_ 6 5 3 3" xfId="15993"/>
    <cellStyle name="注释 5 2 6 5 2" xfId="15994"/>
    <cellStyle name="0,0_x000d__x000a_NA_x000d__x000a_ 6 5 3 4" xfId="15995"/>
    <cellStyle name="0,0_x000d__x000a_NA_x000d__x000a_ 6 5 4" xfId="15996"/>
    <cellStyle name="60% - 强调文字颜色 5 5 2 5" xfId="15997"/>
    <cellStyle name="20% - 强调文字颜色 2 3 3 2 3" xfId="15998"/>
    <cellStyle name="0,0_x000d__x000a_NA_x000d__x000a_ 6 5 4 2" xfId="15999"/>
    <cellStyle name="60% - 强调文字颜色 5 5 2 6" xfId="16000"/>
    <cellStyle name="0,0_x000d__x000a_NA_x000d__x000a_ 6 5 4 3" xfId="16001"/>
    <cellStyle name="60% - 强调文字颜色 5 5 2 7" xfId="16002"/>
    <cellStyle name="0,0_x000d__x000a_NA_x000d__x000a_ 6 5 4 4" xfId="16003"/>
    <cellStyle name="常规 8 21 2" xfId="16004"/>
    <cellStyle name="0,0_x000d__x000a_NA_x000d__x000a_ 6 5 4 5" xfId="16005"/>
    <cellStyle name="60% - 强调文字颜色 5 5 2 8" xfId="16006"/>
    <cellStyle name="常规 8 21 3" xfId="16007"/>
    <cellStyle name="0,0_x000d__x000a_NA_x000d__x000a_ 6 5 4 6" xfId="16008"/>
    <cellStyle name="0,0_x000d__x000a_NA_x000d__x000a_ 6 5 5" xfId="16009"/>
    <cellStyle name="60% - 强调文字颜色 5 5 3 5" xfId="16010"/>
    <cellStyle name="0,0_x000d__x000a_NA_x000d__x000a_ 6 5 5 2" xfId="16011"/>
    <cellStyle name="0,0_x000d__x000a_NA_x000d__x000a_ 6 5 5 3" xfId="16012"/>
    <cellStyle name="常规 8 5 29" xfId="16013"/>
    <cellStyle name="0,0_x000d__x000a_NA_x000d__x000a_ 6 5 6 2" xfId="16014"/>
    <cellStyle name="60% - 强调文字颜色 5 5 4 5" xfId="16015"/>
    <cellStyle name="计算 4 13" xfId="16016"/>
    <cellStyle name="0,0_x000d__x000a_NA_x000d__x000a_ 6 5 6 3" xfId="16017"/>
    <cellStyle name="20% - 强调文字颜色 3 3 2 2 3 2" xfId="16018"/>
    <cellStyle name="0,0_x000d__x000a_NA_x000d__x000a_ 6 5 8" xfId="16019"/>
    <cellStyle name="0,0_x000d__x000a_NA_x000d__x000a_ 6 5 9" xfId="16020"/>
    <cellStyle name="0,0_x000d__x000a_NA_x000d__x000a_ 6 5_ECN" xfId="16021"/>
    <cellStyle name="0,0_x000d__x000a_NA_x000d__x000a_ 6 6" xfId="16022"/>
    <cellStyle name="0,0_x000d__x000a_NA_x000d__x000a_ 6 6 10" xfId="16023"/>
    <cellStyle name="0,0_x000d__x000a_NA_x000d__x000a_ 6 6 11" xfId="16024"/>
    <cellStyle name="0,0_x000d__x000a_NA_x000d__x000a_ 6 6 12" xfId="16025"/>
    <cellStyle name="0,0_x000d__x000a_NA_x000d__x000a_ 6 6 13" xfId="16026"/>
    <cellStyle name="0,0_x000d__x000a_NA_x000d__x000a_ 6 6 14" xfId="16027"/>
    <cellStyle name="60% - 强调文字颜色 3 10 2" xfId="16028"/>
    <cellStyle name="0,0_x000d__x000a_NA_x000d__x000a_ 6 6 15" xfId="16029"/>
    <cellStyle name="0,0_x000d__x000a_NA_x000d__x000a_ 6 6 20" xfId="16030"/>
    <cellStyle name="0,0_x000d__x000a_NA_x000d__x000a_ 6 6 16" xfId="16031"/>
    <cellStyle name="0,0_x000d__x000a_NA_x000d__x000a_ 6 6 21" xfId="16032"/>
    <cellStyle name="0,0_x000d__x000a_NA_x000d__x000a_ 6 6 17" xfId="16033"/>
    <cellStyle name="0,0_x000d__x000a_NA_x000d__x000a_ 6 6 22" xfId="16034"/>
    <cellStyle name="0,0_x000d__x000a_NA_x000d__x000a_ 6 6 18" xfId="16035"/>
    <cellStyle name="0,0_x000d__x000a_NA_x000d__x000a_ 6 6 19" xfId="16036"/>
    <cellStyle name="0,0_x000d__x000a_NA_x000d__x000a_ 6 6 2 2" xfId="16037"/>
    <cellStyle name="0,0_x000d__x000a_NA_x000d__x000a_ 6 6 2 2 2" xfId="16038"/>
    <cellStyle name="0,0_x000d__x000a_NA_x000d__x000a_ 6 6 2 2 3" xfId="16039"/>
    <cellStyle name="强调文字颜色 6 6 2 3 2" xfId="16040"/>
    <cellStyle name="0,0_x000d__x000a_NA_x000d__x000a_ 6 6 2 3" xfId="16041"/>
    <cellStyle name="0,0_x000d__x000a_NA_x000d__x000a_ 6 6 2 4" xfId="16042"/>
    <cellStyle name="0,0_x000d__x000a_NA_x000d__x000a_ 6 6 3 2" xfId="16043"/>
    <cellStyle name="常规 22 10 2 3 10" xfId="16044"/>
    <cellStyle name="0,0_x000d__x000a_NA_x000d__x000a_ 6 6 3 3" xfId="16045"/>
    <cellStyle name="0,0_x000d__x000a_NA_x000d__x000a_ 6 6 3 4" xfId="16046"/>
    <cellStyle name="0,0_x000d__x000a_NA_x000d__x000a_ 6 6 3 5" xfId="16047"/>
    <cellStyle name="0,0_x000d__x000a_NA_x000d__x000a_ 6 6 3 6" xfId="16048"/>
    <cellStyle name="60% - 强调文字颜色 5 6 3 5" xfId="16049"/>
    <cellStyle name="0,0_x000d__x000a_NA_x000d__x000a_ 6 6 5 2" xfId="16050"/>
    <cellStyle name="0,0_x000d__x000a_NA_x000d__x000a_ 6 6 5 3" xfId="16051"/>
    <cellStyle name="0,0_x000d__x000a_NA_x000d__x000a_ 6 6_ECN" xfId="16052"/>
    <cellStyle name="0,0_x000d__x000a_NA_x000d__x000a_ 6 7" xfId="16053"/>
    <cellStyle name="0,0_x000d__x000a_NA_x000d__x000a_ 6 7 10" xfId="16054"/>
    <cellStyle name="超链接 2 2 5 3 3" xfId="16055"/>
    <cellStyle name="20% - 强调文字颜色 2 5 2 3 2" xfId="16056"/>
    <cellStyle name="0,0_x000d__x000a_NA_x000d__x000a_ 6 7 11" xfId="16057"/>
    <cellStyle name="超链接 2 2 5 3 4" xfId="16058"/>
    <cellStyle name="20% - 强调文字颜色 2 5 2 3 3" xfId="16059"/>
    <cellStyle name="0,0_x000d__x000a_NA_x000d__x000a_ 8 4 5 2" xfId="16060"/>
    <cellStyle name="0,0_x000d__x000a_NA_x000d__x000a_ 6 7 12" xfId="16061"/>
    <cellStyle name="超链接 2 2 5 3 5" xfId="16062"/>
    <cellStyle name="20% - 强调文字颜色 2 5 2 3 4" xfId="16063"/>
    <cellStyle name="0,0_x000d__x000a_NA_x000d__x000a_ 8 4 5 3" xfId="16064"/>
    <cellStyle name="0,0_x000d__x000a_NA_x000d__x000a_ 6 7 13" xfId="16065"/>
    <cellStyle name="超链接 2 2 5 3 6" xfId="16066"/>
    <cellStyle name="20% - 强调文字颜色 2 5 2 3 5" xfId="16067"/>
    <cellStyle name="0,0_x000d__x000a_NA_x000d__x000a_ 8 4 5 4" xfId="16068"/>
    <cellStyle name="0,0_x000d__x000a_NA_x000d__x000a_ 6 7 14" xfId="16069"/>
    <cellStyle name="超链接 2 2 5 3 7" xfId="16070"/>
    <cellStyle name="0,0_x000d__x000a_NA_x000d__x000a_ 8 4 5 5" xfId="16071"/>
    <cellStyle name="0,0_x000d__x000a_NA_x000d__x000a_ 6 7 15" xfId="16072"/>
    <cellStyle name="0,0_x000d__x000a_NA_x000d__x000a_ 6 7 20" xfId="16073"/>
    <cellStyle name="超链接 2 2 5 3 8" xfId="16074"/>
    <cellStyle name="20% - 强调文字颜色 1 13 2" xfId="16075"/>
    <cellStyle name="0,0_x000d__x000a_NA_x000d__x000a_ 8 4 5 6" xfId="16076"/>
    <cellStyle name="常规 21 13 2 2" xfId="16077"/>
    <cellStyle name="0,0_x000d__x000a_NA_x000d__x000a_ 6 7 18" xfId="16078"/>
    <cellStyle name="0,0_x000d__x000a_NA_x000d__x000a_ 6 7 23" xfId="16079"/>
    <cellStyle name="0,0_x000d__x000a_NA_x000d__x000a_ 6 7 2 2" xfId="16080"/>
    <cellStyle name="0,0_x000d__x000a_NA_x000d__x000a_ 6 7 2 2 2" xfId="16081"/>
    <cellStyle name="0,0_x000d__x000a_NA_x000d__x000a_ 7 4" xfId="16082"/>
    <cellStyle name="0,0_x000d__x000a_NA_x000d__x000a_ 6 7 2 3" xfId="16083"/>
    <cellStyle name="0,0_x000d__x000a_NA_x000d__x000a_ 6 7 2 4" xfId="16084"/>
    <cellStyle name="常规 21 7 23 2" xfId="16085"/>
    <cellStyle name="检查单元格 3 2 5 2" xfId="16086"/>
    <cellStyle name="0,0_x000d__x000a_NA_x000d__x000a_ 6 7 3" xfId="16087"/>
    <cellStyle name="0,0_x000d__x000a_NA_x000d__x000a_ 6 7 3 2" xfId="16088"/>
    <cellStyle name="超链接 2 18" xfId="16089"/>
    <cellStyle name="超链接 2 23" xfId="16090"/>
    <cellStyle name="Normal 2 2 3 10" xfId="16091"/>
    <cellStyle name="0,0_x000d__x000a_NA_x000d__x000a_ 6 7 3 2 2" xfId="16092"/>
    <cellStyle name="0,0_x000d__x000a_NA_x000d__x000a_ 6 7 3 3" xfId="16093"/>
    <cellStyle name="超链接 2 19" xfId="16094"/>
    <cellStyle name="超链接 2 24" xfId="16095"/>
    <cellStyle name="好 8 3 6 2" xfId="16096"/>
    <cellStyle name="0,0_x000d__x000a_NA_x000d__x000a_ 6 7 3 4" xfId="16097"/>
    <cellStyle name="超链接 2 25" xfId="16098"/>
    <cellStyle name="60% - 强调文字颜色 5 7 2 5" xfId="16099"/>
    <cellStyle name="60% - 强调文字颜色 1 2 2 11" xfId="16100"/>
    <cellStyle name="0,0_x000d__x000a_NA_x000d__x000a_ 6 7 4 2" xfId="16101"/>
    <cellStyle name="60% - 强调文字颜色 1 2 2 12" xfId="16102"/>
    <cellStyle name="0,0_x000d__x000a_NA_x000d__x000a_ 6 7 4 3" xfId="16103"/>
    <cellStyle name="60% - 强调文字颜色 1 2 2 13" xfId="16104"/>
    <cellStyle name="0,0_x000d__x000a_NA_x000d__x000a_ 6 7 4 4" xfId="16105"/>
    <cellStyle name="60% - 强调文字颜色 1 2 2 14" xfId="16106"/>
    <cellStyle name="0,0_x000d__x000a_NA_x000d__x000a_ 6 7 4 5" xfId="16107"/>
    <cellStyle name="60% - 强调文字颜色 1 2 2 15" xfId="16108"/>
    <cellStyle name="60% - 强调文字颜色 1 2 2 20" xfId="16109"/>
    <cellStyle name="0,0_x000d__x000a_NA_x000d__x000a_ 6 7 4 6" xfId="16110"/>
    <cellStyle name="0,0_x000d__x000a_NA_x000d__x000a_ 6 7 5 2" xfId="16111"/>
    <cellStyle name="0,0_x000d__x000a_NA_x000d__x000a_ 6 7 5 3" xfId="16112"/>
    <cellStyle name="检查单元格 3 2 5 5" xfId="16113"/>
    <cellStyle name="0,0_x000d__x000a_NA_x000d__x000a_ 6 7 6" xfId="16114"/>
    <cellStyle name="检查单元格 3 2 5 6" xfId="16115"/>
    <cellStyle name="0,0_x000d__x000a_NA_x000d__x000a_ 6 7 7" xfId="16116"/>
    <cellStyle name="检查单元格 3 2 5 7" xfId="16117"/>
    <cellStyle name="0,0_x000d__x000a_NA_x000d__x000a_ 6 7 8" xfId="16118"/>
    <cellStyle name="检查单元格 3 2 5 8" xfId="16119"/>
    <cellStyle name="0,0_x000d__x000a_NA_x000d__x000a_ 6 7 9" xfId="16120"/>
    <cellStyle name="0,0_x000d__x000a_NA_x000d__x000a_ 6 7_ECN" xfId="16121"/>
    <cellStyle name="0,0_x000d__x000a_NA_x000d__x000a_ 6 8" xfId="16122"/>
    <cellStyle name="解释性文本 2 8 2" xfId="16123"/>
    <cellStyle name="0,0_x000d__x000a_NA_x000d__x000a_ 6 8 2 2" xfId="16124"/>
    <cellStyle name="解释性文本 2 8 2 2" xfId="16125"/>
    <cellStyle name="0,0_x000d__x000a_NA_x000d__x000a_ 6 8 2 2 2" xfId="16126"/>
    <cellStyle name="0,0_x000d__x000a_NA_x000d__x000a_ 6 8 2 2 3" xfId="16127"/>
    <cellStyle name="0,0_x000d__x000a_NA_x000d__x000a_ 6 8 2 3" xfId="16128"/>
    <cellStyle name="0,0_x000d__x000a_NA_x000d__x000a_ 6 8 2 4" xfId="16129"/>
    <cellStyle name="解释性文本 2 9" xfId="16130"/>
    <cellStyle name="0,0_x000d__x000a_NA_x000d__x000a_ 6 8 3" xfId="16131"/>
    <cellStyle name="解释性文本 2 9 2" xfId="16132"/>
    <cellStyle name="0,0_x000d__x000a_NA_x000d__x000a_ 6 8 3 2" xfId="16133"/>
    <cellStyle name="超链接 7 18" xfId="16134"/>
    <cellStyle name="超链接 7 23" xfId="16135"/>
    <cellStyle name="0,0_x000d__x000a_NA_x000d__x000a_ 6 8 3 3" xfId="16136"/>
    <cellStyle name="超链接 7 19" xfId="16137"/>
    <cellStyle name="超链接 7 24" xfId="16138"/>
    <cellStyle name="常规 21 13 2 2 2" xfId="16139"/>
    <cellStyle name="0,0_x000d__x000a_NA_x000d__x000a_ 6 8 3 4" xfId="16140"/>
    <cellStyle name="超链接 7 25" xfId="16141"/>
    <cellStyle name="0,0_x000d__x000a_NA_x000d__x000a_ 6 8 3 5" xfId="16142"/>
    <cellStyle name="超链接 7 26" xfId="16143"/>
    <cellStyle name="标题 2 2 2 2" xfId="16144"/>
    <cellStyle name="0,0_x000d__x000a_NA_x000d__x000a_ 6 8 3 6" xfId="16145"/>
    <cellStyle name="超链接 7 27" xfId="16146"/>
    <cellStyle name="标题 2 2 2 3" xfId="16147"/>
    <cellStyle name="0,0_x000d__x000a_NA_x000d__x000a_ 6 8 4" xfId="16148"/>
    <cellStyle name="0,0_x000d__x000a_NA_x000d__x000a_ 6 8 5" xfId="16149"/>
    <cellStyle name="0,0_x000d__x000a_NA_x000d__x000a_ 6 8 6" xfId="16150"/>
    <cellStyle name="0,0_x000d__x000a_NA_x000d__x000a_ 6 8 7" xfId="16151"/>
    <cellStyle name="0,0_x000d__x000a_NA_x000d__x000a_ 6 9" xfId="16152"/>
    <cellStyle name="20% - 强调文字颜色 5 4 3 4" xfId="16153"/>
    <cellStyle name="0,0_x000d__x000a_NA_x000d__x000a_ 6 9 10" xfId="16154"/>
    <cellStyle name="20% - 强调文字颜色 5 4 3 5" xfId="16155"/>
    <cellStyle name="0,0_x000d__x000a_NA_x000d__x000a_ 6 9 11" xfId="16156"/>
    <cellStyle name="20% - 强调文字颜色 5 4 3 6" xfId="16157"/>
    <cellStyle name="0,0_x000d__x000a_NA_x000d__x000a_ 6 9 12" xfId="16158"/>
    <cellStyle name="常规 3 3 2 2" xfId="16159"/>
    <cellStyle name="0,0_x000d__x000a_NA_x000d__x000a_ 6 9 15" xfId="16160"/>
    <cellStyle name="0,0_x000d__x000a_NA_x000d__x000a_ 6 9 20" xfId="16161"/>
    <cellStyle name="常规 3 3 2 3" xfId="16162"/>
    <cellStyle name="0,0_x000d__x000a_NA_x000d__x000a_ 6 9 16" xfId="16163"/>
    <cellStyle name="常规 21 8 2 2 2 2" xfId="16164"/>
    <cellStyle name="常规 3 3 2 4" xfId="16165"/>
    <cellStyle name="0,0_x000d__x000a_NA_x000d__x000a_ 6 9 17" xfId="16166"/>
    <cellStyle name="常规 3 3 2 6" xfId="16167"/>
    <cellStyle name="标题 4 2 3 4 2" xfId="16168"/>
    <cellStyle name="0,0_x000d__x000a_NA_x000d__x000a_ 6 9 19" xfId="16169"/>
    <cellStyle name="标题 7 2 15" xfId="16170"/>
    <cellStyle name="标题 7 2 20" xfId="16171"/>
    <cellStyle name="常规 5 24 3" xfId="16172"/>
    <cellStyle name="解释性文本 3 8" xfId="16173"/>
    <cellStyle name="0,0_x000d__x000a_NA_x000d__x000a_ 6 9 2" xfId="16174"/>
    <cellStyle name="解释性文本 3 8 2" xfId="16175"/>
    <cellStyle name="0,0_x000d__x000a_NA_x000d__x000a_ 6 9 2 2" xfId="16176"/>
    <cellStyle name="60% - 强调文字颜色 1 2 3 7" xfId="16177"/>
    <cellStyle name="解释性文本 3 8 2 2" xfId="16178"/>
    <cellStyle name="0,0_x000d__x000a_NA_x000d__x000a_ 6 9 2 2 2" xfId="16179"/>
    <cellStyle name="0,0_x000d__x000a_NA_x000d__x000a_ 6 9 2 2 3" xfId="16180"/>
    <cellStyle name="适中 2 5 3 2" xfId="16181"/>
    <cellStyle name="解释性文本 3 8 3" xfId="16182"/>
    <cellStyle name="0,0_x000d__x000a_NA_x000d__x000a_ 6 9 2 3" xfId="16183"/>
    <cellStyle name="解释性文本 3 8 4" xfId="16184"/>
    <cellStyle name="0,0_x000d__x000a_NA_x000d__x000a_ 6 9 2 4" xfId="16185"/>
    <cellStyle name="注释 2 4 2" xfId="16186"/>
    <cellStyle name="标题 7 2 16" xfId="16187"/>
    <cellStyle name="解释性文本 3 9" xfId="16188"/>
    <cellStyle name="检查单元格 3 2 7 2" xfId="16189"/>
    <cellStyle name="0,0_x000d__x000a_NA_x000d__x000a_ 6 9 3" xfId="16190"/>
    <cellStyle name="40% - 强调文字颜色 2 2 2 11" xfId="16191"/>
    <cellStyle name="解释性文本 3 9 4" xfId="16192"/>
    <cellStyle name="0,0_x000d__x000a_NA_x000d__x000a_ 6 9 3 4" xfId="16193"/>
    <cellStyle name="注释 2 5 2" xfId="16194"/>
    <cellStyle name="标题 2 3 2 2" xfId="16195"/>
    <cellStyle name="40% - 强调文字颜色 2 2 2 12" xfId="16196"/>
    <cellStyle name="解释性文本 3 9 5" xfId="16197"/>
    <cellStyle name="0,0_x000d__x000a_NA_x000d__x000a_ 6 9 3 5" xfId="16198"/>
    <cellStyle name="注释 2 5 3" xfId="16199"/>
    <cellStyle name="标题 2 3 2 3" xfId="16200"/>
    <cellStyle name="40% - 强调文字颜色 2 2 2 13" xfId="16201"/>
    <cellStyle name="0,0_x000d__x000a_NA_x000d__x000a_ 6 9 3 6" xfId="16202"/>
    <cellStyle name="注释 2 5 4" xfId="16203"/>
    <cellStyle name="标题 7 2 17" xfId="16204"/>
    <cellStyle name="检查单元格 3 2 7 3" xfId="16205"/>
    <cellStyle name="0,0_x000d__x000a_NA_x000d__x000a_ 6 9 4" xfId="16206"/>
    <cellStyle name="0,0_x000d__x000a_NA_x000d__x000a_ 6 9 5" xfId="16207"/>
    <cellStyle name="超链接 5 2 6 2 2" xfId="16208"/>
    <cellStyle name="标题 7 2 18" xfId="16209"/>
    <cellStyle name="标题 7 2 19" xfId="16210"/>
    <cellStyle name="常规 3 2 2 2 4 10" xfId="16211"/>
    <cellStyle name="0,0_x000d__x000a_NA_x000d__x000a_ 6 9 6" xfId="16212"/>
    <cellStyle name="20% - 强调文字颜色 5 5 3 2 2" xfId="16213"/>
    <cellStyle name="20% - 强调文字颜色 5 5 3 2 3" xfId="16214"/>
    <cellStyle name="0,0_x000d__x000a_NA_x000d__x000a_ 6 9 7" xfId="16215"/>
    <cellStyle name="0,0_x000d__x000a_NA_x000d__x000a_ 6 9 8" xfId="16216"/>
    <cellStyle name="0,0_x000d__x000a_NA_x000d__x000a_ 6 9 9" xfId="16217"/>
    <cellStyle name="60% - 强调文字颜色 5 5 5 4" xfId="16218"/>
    <cellStyle name="0,0_x000d__x000a_NA_x000d__x000a_ 6_ECN" xfId="16219"/>
    <cellStyle name="差 7 7" xfId="16220"/>
    <cellStyle name="0,0_x000d__x000a_NA_x000d__x000a_ 7" xfId="16221"/>
    <cellStyle name="0,0_x000d__x000a_NA_x000d__x000a_ 7 2 2" xfId="16222"/>
    <cellStyle name="常规 21 12 4 4" xfId="16223"/>
    <cellStyle name="0,0_x000d__x000a_NA_x000d__x000a_ 7 2 2 2" xfId="16224"/>
    <cellStyle name="输出 4 6 10" xfId="16225"/>
    <cellStyle name="0,0_x000d__x000a_NA_x000d__x000a_ 7 2 2 2 2" xfId="16226"/>
    <cellStyle name="40% - 强调文字颜色 5 4 2 10" xfId="16227"/>
    <cellStyle name="0,0_x000d__x000a_NA_x000d__x000a_ 7 2 3 2" xfId="16228"/>
    <cellStyle name="40% - 强调文字颜色 5 4 2 11" xfId="16229"/>
    <cellStyle name="0,0_x000d__x000a_NA_x000d__x000a_ 7 2 3 3" xfId="16230"/>
    <cellStyle name="0,0_x000d__x000a_NA_x000d__x000a_ 7 3" xfId="16231"/>
    <cellStyle name="0,0_x000d__x000a_NA_x000d__x000a_ 7 3 2" xfId="16232"/>
    <cellStyle name="常规 21 13 4 4" xfId="16233"/>
    <cellStyle name="0,0_x000d__x000a_NA_x000d__x000a_ 7 3 2 2" xfId="16234"/>
    <cellStyle name="常规 21 13 4 5" xfId="16235"/>
    <cellStyle name="0,0_x000d__x000a_NA_x000d__x000a_ 7 3 2 3" xfId="16236"/>
    <cellStyle name="0,0_x000d__x000a_NA_x000d__x000a_ 7 4 2" xfId="16237"/>
    <cellStyle name="检查单元格 3 3 2 2" xfId="16238"/>
    <cellStyle name="0,0_x000d__x000a_NA_x000d__x000a_ 7 4 3" xfId="16239"/>
    <cellStyle name="0,0_x000d__x000a_NA_x000d__x000a_ 7 4 4" xfId="16240"/>
    <cellStyle name="0,0_x000d__x000a_NA_x000d__x000a_ 7 4 5" xfId="16241"/>
    <cellStyle name="0,0_x000d__x000a_NA_x000d__x000a_ 7 4 6" xfId="16242"/>
    <cellStyle name="常规 5 4 3 2 2" xfId="16243"/>
    <cellStyle name="0,0_x000d__x000a_NA_x000d__x000a_ 7 8" xfId="16244"/>
    <cellStyle name="0,0_x000d__x000a_NA_x000d__x000a_ 7 9" xfId="16245"/>
    <cellStyle name="常规 23 2 2 5 2 5" xfId="16246"/>
    <cellStyle name="0,0_x000d__x000a_NA_x000d__x000a_ 7_ECN" xfId="16247"/>
    <cellStyle name="常规 20 10 2 2 2" xfId="16248"/>
    <cellStyle name="0,0_x000d__x000a_NA_x000d__x000a_ 8" xfId="16249"/>
    <cellStyle name="0,0_x000d__x000a_NA_x000d__x000a_ 8 10 10" xfId="16250"/>
    <cellStyle name="0,0_x000d__x000a_NA_x000d__x000a_ 8 10 14" xfId="16251"/>
    <cellStyle name="0,0_x000d__x000a_NA_x000d__x000a_ 8 10 15" xfId="16252"/>
    <cellStyle name="0,0_x000d__x000a_NA_x000d__x000a_ 8 10 20" xfId="16253"/>
    <cellStyle name="0,0_x000d__x000a_NA_x000d__x000a_ 8 10 16" xfId="16254"/>
    <cellStyle name="60% - 强调文字颜色 2 4 2 3 2" xfId="16255"/>
    <cellStyle name="计算 7 4 3" xfId="16256"/>
    <cellStyle name="0,0_x000d__x000a_NA_x000d__x000a_ 8 10 17" xfId="16257"/>
    <cellStyle name="0,0_x000d__x000a_NA_x000d__x000a_ 8 10 2" xfId="16258"/>
    <cellStyle name="0,0_x000d__x000a_NA_x000d__x000a_ 8 10 2 2" xfId="16259"/>
    <cellStyle name="0,0_x000d__x000a_NA_x000d__x000a_ 8 10 2 3" xfId="16260"/>
    <cellStyle name="20% - 强调文字颜色 3 4 2 2" xfId="16261"/>
    <cellStyle name="0,0_x000d__x000a_NA_x000d__x000a_ 8 10 2 4" xfId="16262"/>
    <cellStyle name="0,0_x000d__x000a_NA_x000d__x000a_ 8 10 3" xfId="16263"/>
    <cellStyle name="0,0_x000d__x000a_NA_x000d__x000a_ 8 10 3 2" xfId="16264"/>
    <cellStyle name="0,0_x000d__x000a_NA_x000d__x000a_ 8 10 3 3" xfId="16265"/>
    <cellStyle name="20% - 强调文字颜色 3 4 3 2" xfId="16266"/>
    <cellStyle name="0,0_x000d__x000a_NA_x000d__x000a_ 8 10 3 4" xfId="16267"/>
    <cellStyle name="20% - 强调文字颜色 3 4 3 3" xfId="16268"/>
    <cellStyle name="0,0_x000d__x000a_NA_x000d__x000a_ 8 10 3 5" xfId="16269"/>
    <cellStyle name="20% - 强调文字颜色 3 4 3 4" xfId="16270"/>
    <cellStyle name="0,0_x000d__x000a_NA_x000d__x000a_ 8 10 3 6" xfId="16271"/>
    <cellStyle name="0,0_x000d__x000a_NA_x000d__x000a_ 8 10 4" xfId="16272"/>
    <cellStyle name="0,0_x000d__x000a_NA_x000d__x000a_ 8 10 5" xfId="16273"/>
    <cellStyle name="0,0_x000d__x000a_NA_x000d__x000a_ 8 10 6" xfId="16274"/>
    <cellStyle name="0,0_x000d__x000a_NA_x000d__x000a_ 8 10 7" xfId="16275"/>
    <cellStyle name="60% - 强调文字颜色 2 4 2 10" xfId="16276"/>
    <cellStyle name="0,0_x000d__x000a_NA_x000d__x000a_ 8 10 8" xfId="16277"/>
    <cellStyle name="60% - 强调文字颜色 2 4 2 11" xfId="16278"/>
    <cellStyle name="0,0_x000d__x000a_NA_x000d__x000a_ 8 10 9" xfId="16279"/>
    <cellStyle name="0,0_x000d__x000a_NA_x000d__x000a_ 8 11 2 2" xfId="16280"/>
    <cellStyle name="0,0_x000d__x000a_NA_x000d__x000a_ 8 11 2 3" xfId="16281"/>
    <cellStyle name="20% - 强调文字颜色 3 5 2 2" xfId="16282"/>
    <cellStyle name="0,0_x000d__x000a_NA_x000d__x000a_ 8 11 2 4" xfId="16283"/>
    <cellStyle name="0,0_x000d__x000a_NA_x000d__x000a_ 8 11 3" xfId="16284"/>
    <cellStyle name="0,0_x000d__x000a_NA_x000d__x000a_ 8 11 3 2" xfId="16285"/>
    <cellStyle name="0,0_x000d__x000a_NA_x000d__x000a_ 8 11 3 3" xfId="16286"/>
    <cellStyle name="0,0_x000d__x000a_NA_x000d__x000a_ 8 11 4" xfId="16287"/>
    <cellStyle name="0,0_x000d__x000a_NA_x000d__x000a_ 8 11 5" xfId="16288"/>
    <cellStyle name="常规 22 2 3 27" xfId="16289"/>
    <cellStyle name="0,0_x000d__x000a_NA_x000d__x000a_ 8 12 2" xfId="16290"/>
    <cellStyle name="0,0_x000d__x000a_NA_x000d__x000a_ 8 12 2 2" xfId="16291"/>
    <cellStyle name="20% - 强调文字颜色 2 3 11" xfId="16292"/>
    <cellStyle name="0,0_x000d__x000a_NA_x000d__x000a_ 8 12 2 2 2" xfId="16293"/>
    <cellStyle name="0,0_x000d__x000a_NA_x000d__x000a_ 8 12 2 2 3" xfId="16294"/>
    <cellStyle name="0,0_x000d__x000a_NA_x000d__x000a_ 8 12 2 3" xfId="16295"/>
    <cellStyle name="强调文字颜色 1 5 2 6 2" xfId="16296"/>
    <cellStyle name="20% - 强调文字颜色 3 6 2 2" xfId="16297"/>
    <cellStyle name="0,0_x000d__x000a_NA_x000d__x000a_ 8 12 2 4" xfId="16298"/>
    <cellStyle name="强调文字颜色 1 5 2 6 3" xfId="16299"/>
    <cellStyle name="0,0_x000d__x000a_NA_x000d__x000a_ 8 12 3" xfId="16300"/>
    <cellStyle name="0,0_x000d__x000a_NA_x000d__x000a_ 8 12 3 2" xfId="16301"/>
    <cellStyle name="0,0_x000d__x000a_NA_x000d__x000a_ 8 12 3 3" xfId="16302"/>
    <cellStyle name="0,0_x000d__x000a_NA_x000d__x000a_ 8 12 4" xfId="16303"/>
    <cellStyle name="0,0_x000d__x000a_NA_x000d__x000a_ 8 12 5" xfId="16304"/>
    <cellStyle name="0,0_x000d__x000a_NA_x000d__x000a_ 8 13 2" xfId="16305"/>
    <cellStyle name="常规 22 7 2 2 2 8" xfId="16306"/>
    <cellStyle name="0,0_x000d__x000a_NA_x000d__x000a_ 8 13 2 2" xfId="16307"/>
    <cellStyle name="0,0_x000d__x000a_NA_x000d__x000a_ 8 13 2 2 3" xfId="16308"/>
    <cellStyle name="常规 22 7 2 2 2 9" xfId="16309"/>
    <cellStyle name="0,0_x000d__x000a_NA_x000d__x000a_ 8 13 2 3" xfId="16310"/>
    <cellStyle name="20% - 强调文字颜色 3 7 2 2" xfId="16311"/>
    <cellStyle name="0,0_x000d__x000a_NA_x000d__x000a_ 8 13 2 4" xfId="16312"/>
    <cellStyle name="0,0_x000d__x000a_NA_x000d__x000a_ 8 13 3" xfId="16313"/>
    <cellStyle name="0,0_x000d__x000a_NA_x000d__x000a_ 8 13 3 2" xfId="16314"/>
    <cellStyle name="适中 3 2 2 3 5" xfId="16315"/>
    <cellStyle name="0,0_x000d__x000a_NA_x000d__x000a_ 8 13 3 3" xfId="16316"/>
    <cellStyle name="超链接 10 2 2 2 2" xfId="16317"/>
    <cellStyle name="0,0_x000d__x000a_NA_x000d__x000a_ 8 13 4" xfId="16318"/>
    <cellStyle name="0,0_x000d__x000a_NA_x000d__x000a_ 8 13 5" xfId="16319"/>
    <cellStyle name="超链接 5 4 3 6 2" xfId="16320"/>
    <cellStyle name="常规 4 4 13" xfId="16321"/>
    <cellStyle name="0,0_x000d__x000a_NA_x000d__x000a_ 8 14 2" xfId="16322"/>
    <cellStyle name="0,0_x000d__x000a_NA_x000d__x000a_ 8 14 2 2" xfId="16323"/>
    <cellStyle name="0,0_x000d__x000a_NA_x000d__x000a_ 8 14 2 3" xfId="16324"/>
    <cellStyle name="40% - 强调文字颜色 1 2 3 2 2 2" xfId="16325"/>
    <cellStyle name="常规 4 4 14" xfId="16326"/>
    <cellStyle name="0,0_x000d__x000a_NA_x000d__x000a_ 8 14 3" xfId="16327"/>
    <cellStyle name="常规 4 4 15" xfId="16328"/>
    <cellStyle name="常规 4 4 20" xfId="16329"/>
    <cellStyle name="0,0_x000d__x000a_NA_x000d__x000a_ 8 14 4" xfId="16330"/>
    <cellStyle name="0,0_x000d__x000a_NA_x000d__x000a_ 8 15 2" xfId="16331"/>
    <cellStyle name="0,0_x000d__x000a_NA_x000d__x000a_ 8 15 2 2" xfId="16332"/>
    <cellStyle name="0,0_x000d__x000a_NA_x000d__x000a_ 8 15 2 3" xfId="16333"/>
    <cellStyle name="0,0_x000d__x000a_NA_x000d__x000a_ 8 15 3" xfId="16334"/>
    <cellStyle name="0,0_x000d__x000a_NA_x000d__x000a_ 8 15 4" xfId="16335"/>
    <cellStyle name="0,0_x000d__x000a_NA_x000d__x000a_ 8 16 2" xfId="16336"/>
    <cellStyle name="0,0_x000d__x000a_NA_x000d__x000a_ 8 16 3" xfId="16337"/>
    <cellStyle name="0,0_x000d__x000a_NA_x000d__x000a_ 8 16 4" xfId="16338"/>
    <cellStyle name="0,0_x000d__x000a_NA_x000d__x000a_ 8 16 5" xfId="16339"/>
    <cellStyle name="0,0_x000d__x000a_NA_x000d__x000a_ 8 16 6" xfId="16340"/>
    <cellStyle name="0,0_x000d__x000a_NA_x000d__x000a_ 8 17 2" xfId="16341"/>
    <cellStyle name="0,0_x000d__x000a_NA_x000d__x000a_ 8 17 3" xfId="16342"/>
    <cellStyle name="标题 2 2 4 2 3" xfId="16343"/>
    <cellStyle name="常规 21 6 5 11" xfId="16344"/>
    <cellStyle name="0,0_x000d__x000a_NA_x000d__x000a_ 8 18 2" xfId="16345"/>
    <cellStyle name="标题 2 2 4 2 4" xfId="16346"/>
    <cellStyle name="常规 21 6 5 12" xfId="16347"/>
    <cellStyle name="0,0_x000d__x000a_NA_x000d__x000a_ 8 18 3" xfId="16348"/>
    <cellStyle name="常规 21 3_ECN" xfId="16349"/>
    <cellStyle name="0,0_x000d__x000a_NA_x000d__x000a_ 8 2" xfId="16350"/>
    <cellStyle name="0,0_x000d__x000a_NA_x000d__x000a_ 8 2 10" xfId="16351"/>
    <cellStyle name="0,0_x000d__x000a_NA_x000d__x000a_ 8 2 11" xfId="16352"/>
    <cellStyle name="0,0_x000d__x000a_NA_x000d__x000a_ 8 2 12" xfId="16353"/>
    <cellStyle name="0,0_x000d__x000a_NA_x000d__x000a_ 8 2 13" xfId="16354"/>
    <cellStyle name="0,0_x000d__x000a_NA_x000d__x000a_ 8 2 17" xfId="16355"/>
    <cellStyle name="0,0_x000d__x000a_NA_x000d__x000a_ 8 2 22" xfId="16356"/>
    <cellStyle name="0,0_x000d__x000a_NA_x000d__x000a_ 8 2 18" xfId="16357"/>
    <cellStyle name="0,0_x000d__x000a_NA_x000d__x000a_ 8 2 23" xfId="16358"/>
    <cellStyle name="0,0_x000d__x000a_NA_x000d__x000a_ 8 2 19" xfId="16359"/>
    <cellStyle name="0,0_x000d__x000a_NA_x000d__x000a_ 8 2 24" xfId="16360"/>
    <cellStyle name="0,0_x000d__x000a_NA_x000d__x000a_ 8 2 2" xfId="16361"/>
    <cellStyle name="常规 37 3 6" xfId="16362"/>
    <cellStyle name="0,0_x000d__x000a_NA_x000d__x000a_ 8 2 2 2" xfId="16363"/>
    <cellStyle name="40% - 强调文字颜色 5 2 2 3 2" xfId="16364"/>
    <cellStyle name="常规 8 5 17" xfId="16365"/>
    <cellStyle name="常规 8 5 22" xfId="16366"/>
    <cellStyle name="强调文字颜色 1 6 2 3 8" xfId="16367"/>
    <cellStyle name="0,0_x000d__x000a_NA_x000d__x000a_ 8 2 2 2 2 2 2" xfId="16368"/>
    <cellStyle name="40% - 强调文字颜色 5 2 2 3 3" xfId="16369"/>
    <cellStyle name="常规 22 6 20 2" xfId="16370"/>
    <cellStyle name="常规 8 5 18" xfId="16371"/>
    <cellStyle name="常规 8 5 23" xfId="16372"/>
    <cellStyle name="强调文字颜色 1 6 2 3 9" xfId="16373"/>
    <cellStyle name="0,0_x000d__x000a_NA_x000d__x000a_ 8 2 2 2 2 2 3" xfId="16374"/>
    <cellStyle name="40% - 强调文字颜色 5 2 3 3" xfId="16375"/>
    <cellStyle name="0,0_x000d__x000a_NA_x000d__x000a_ 8 2 2 2 3 2" xfId="16376"/>
    <cellStyle name="警告文本 3 11" xfId="16377"/>
    <cellStyle name="40% - 强调文字颜色 5 2 3 4" xfId="16378"/>
    <cellStyle name="0,0_x000d__x000a_NA_x000d__x000a_ 8 2 2 2 3 3" xfId="16379"/>
    <cellStyle name="警告文本 3 12" xfId="16380"/>
    <cellStyle name="0,0_x000d__x000a_NA_x000d__x000a_ 8 2 2 2 5" xfId="16381"/>
    <cellStyle name="常规 37 3 7" xfId="16382"/>
    <cellStyle name="0,0_x000d__x000a_NA_x000d__x000a_ 8 2 2 3" xfId="16383"/>
    <cellStyle name="0,0_x000d__x000a_NA_x000d__x000a_ 8 2 2 3 4" xfId="16384"/>
    <cellStyle name="强调文字颜色 3 3_ECN" xfId="16385"/>
    <cellStyle name="0,0_x000d__x000a_NA_x000d__x000a_ 8 2 2 4" xfId="16386"/>
    <cellStyle name="40% - 强调文字颜色 6 4 3 3 2" xfId="16387"/>
    <cellStyle name="常规 37 3 8" xfId="16388"/>
    <cellStyle name="超链接 3 3 18 2" xfId="16389"/>
    <cellStyle name="0,0_x000d__x000a_NA_x000d__x000a_ 8 2 2 4 3" xfId="16390"/>
    <cellStyle name="0,0_x000d__x000a_NA_x000d__x000a_ 8 2 2 4 4" xfId="16391"/>
    <cellStyle name="0,0_x000d__x000a_NA_x000d__x000a_ 8 2 2 5" xfId="16392"/>
    <cellStyle name="常规 37 3 9" xfId="16393"/>
    <cellStyle name="0,0_x000d__x000a_NA_x000d__x000a_ 8 2 2 5 3" xfId="16394"/>
    <cellStyle name="0,0_x000d__x000a_NA_x000d__x000a_ 8 2 2 6" xfId="16395"/>
    <cellStyle name="0,0_x000d__x000a_NA_x000d__x000a_ 8 2 2 7" xfId="16396"/>
    <cellStyle name="0,0_x000d__x000a_NA_x000d__x000a_ 8 2 2 8" xfId="16397"/>
    <cellStyle name="常规 20 2 2 2 3 2" xfId="16398"/>
    <cellStyle name="0,0_x000d__x000a_NA_x000d__x000a_ 8 2 25" xfId="16399"/>
    <cellStyle name="0,0_x000d__x000a_NA_x000d__x000a_ 8 2 26" xfId="16400"/>
    <cellStyle name="0,0_x000d__x000a_NA_x000d__x000a_ 8 2 27" xfId="16401"/>
    <cellStyle name="0,0_x000d__x000a_NA_x000d__x000a_ 8 2 3" xfId="16402"/>
    <cellStyle name="0,0_x000d__x000a_NA_x000d__x000a_ 8 2 3 2" xfId="16403"/>
    <cellStyle name="40% - 强调文字颜色 6 2 2 3" xfId="16404"/>
    <cellStyle name="0,0_x000d__x000a_NA_x000d__x000a_ 8 2 3 2 2 2" xfId="16405"/>
    <cellStyle name="常规 4 3 5" xfId="16406"/>
    <cellStyle name="40% - 强调文字颜色 6 2 2 4" xfId="16407"/>
    <cellStyle name="0,0_x000d__x000a_NA_x000d__x000a_ 8 2 3 2 2 3" xfId="16408"/>
    <cellStyle name="强调文字颜色 1 2 5 2 2" xfId="16409"/>
    <cellStyle name="常规 4 3 6" xfId="16410"/>
    <cellStyle name="0,0_x000d__x000a_NA_x000d__x000a_ 8 2 3 2 4" xfId="16411"/>
    <cellStyle name="0,0_x000d__x000a_NA_x000d__x000a_ 8 2 3 3" xfId="16412"/>
    <cellStyle name="0,0_x000d__x000a_NA_x000d__x000a_ 8 2 3 4" xfId="16413"/>
    <cellStyle name="0,0_x000d__x000a_NA_x000d__x000a_ 8 2 3 5" xfId="16414"/>
    <cellStyle name="0,0_x000d__x000a_NA_x000d__x000a_ 8 2 4" xfId="16415"/>
    <cellStyle name="0,0_x000d__x000a_NA_x000d__x000a_ 8 2 4 2" xfId="16416"/>
    <cellStyle name="常规 22 5 2 20" xfId="16417"/>
    <cellStyle name="常规 22 5 2 15" xfId="16418"/>
    <cellStyle name="常规 3 2 4 3 10" xfId="16419"/>
    <cellStyle name="0,0_x000d__x000a_NA_x000d__x000a_ 8 2 4 3" xfId="16420"/>
    <cellStyle name="常规 22 5 2 21" xfId="16421"/>
    <cellStyle name="常规 22 5 2 16" xfId="16422"/>
    <cellStyle name="0,0_x000d__x000a_NA_x000d__x000a_ 8 2 4 4" xfId="16423"/>
    <cellStyle name="常规 22 5 2 22" xfId="16424"/>
    <cellStyle name="常规 22 5 2 17" xfId="16425"/>
    <cellStyle name="0,0_x000d__x000a_NA_x000d__x000a_ 8 2 5" xfId="16426"/>
    <cellStyle name="0,0_x000d__x000a_NA_x000d__x000a_ 8 2 5 2" xfId="16427"/>
    <cellStyle name="超链接 2 2 3 3 4" xfId="16428"/>
    <cellStyle name="0,0_x000d__x000a_NA_x000d__x000a_ 8 2 5 2 3" xfId="16429"/>
    <cellStyle name="常规 2 2 2 12" xfId="16430"/>
    <cellStyle name="0,0_x000d__x000a_NA_x000d__x000a_ 8 2 5 3" xfId="16431"/>
    <cellStyle name="超链接 2 2 3 3 5" xfId="16432"/>
    <cellStyle name="0,0_x000d__x000a_NA_x000d__x000a_ 8 2 5 4" xfId="16433"/>
    <cellStyle name="超链接 2 2 3 3 6" xfId="16434"/>
    <cellStyle name="0,0_x000d__x000a_NA_x000d__x000a_ 8 2 6" xfId="16435"/>
    <cellStyle name="0,0_x000d__x000a_NA_x000d__x000a_ 8 2 6 2" xfId="16436"/>
    <cellStyle name="超链接 2 2 3 4 4" xfId="16437"/>
    <cellStyle name="0,0_x000d__x000a_NA_x000d__x000a_ 8 2 6 2 3" xfId="16438"/>
    <cellStyle name="0,0_x000d__x000a_NA_x000d__x000a_ 8 2 6 3" xfId="16439"/>
    <cellStyle name="超链接 2 2 3 4 5" xfId="16440"/>
    <cellStyle name="0,0_x000d__x000a_NA_x000d__x000a_ 8 2 6 4" xfId="16441"/>
    <cellStyle name="超链接 2 2 3 4 6" xfId="16442"/>
    <cellStyle name="0,0_x000d__x000a_NA_x000d__x000a_ 8 2 7 4" xfId="16443"/>
    <cellStyle name="0,0_x000d__x000a_NA_x000d__x000a_ 8 2 7 5" xfId="16444"/>
    <cellStyle name="0,0_x000d__x000a_NA_x000d__x000a_ 8 2 7 6" xfId="16445"/>
    <cellStyle name="0,0_x000d__x000a_NA_x000d__x000a_ 8 2 8 2" xfId="16446"/>
    <cellStyle name="标题 4 3 2 2 3" xfId="16447"/>
    <cellStyle name="0,0_x000d__x000a_NA_x000d__x000a_ 8 2 8 3" xfId="16448"/>
    <cellStyle name="标题 4 3 2 2 4" xfId="16449"/>
    <cellStyle name="常规 22 3 3 3 10" xfId="16450"/>
    <cellStyle name="好 4 10" xfId="16451"/>
    <cellStyle name="0,0_x000d__x000a_NA_x000d__x000a_ 8 2 8 4" xfId="16452"/>
    <cellStyle name="20% - 强调文字颜色 6 2 2 4 2 2" xfId="16453"/>
    <cellStyle name="好 4 11" xfId="16454"/>
    <cellStyle name="标题 4 3 2 2 5" xfId="16455"/>
    <cellStyle name="0,0_x000d__x000a_NA_x000d__x000a_ 8 2 8 5" xfId="16456"/>
    <cellStyle name="20% - 强调文字颜色 6 2 2 4 2 3" xfId="16457"/>
    <cellStyle name="0,0_x000d__x000a_NA_x000d__x000a_ 8 30" xfId="16458"/>
    <cellStyle name="0,0_x000d__x000a_NA_x000d__x000a_ 8 25" xfId="16459"/>
    <cellStyle name="常规 23 6 4 3 2" xfId="16460"/>
    <cellStyle name="0,0_x000d__x000a_NA_x000d__x000a_ 8 31" xfId="16461"/>
    <cellStyle name="0,0_x000d__x000a_NA_x000d__x000a_ 8 26" xfId="16462"/>
    <cellStyle name="0,0_x000d__x000a_NA_x000d__x000a_ 8 32" xfId="16463"/>
    <cellStyle name="0,0_x000d__x000a_NA_x000d__x000a_ 8 27" xfId="16464"/>
    <cellStyle name="0,0_x000d__x000a_NA_x000d__x000a_ 8 33" xfId="16465"/>
    <cellStyle name="0,0_x000d__x000a_NA_x000d__x000a_ 8 28" xfId="16466"/>
    <cellStyle name="强调文字颜色 5 2 2 4 2" xfId="16467"/>
    <cellStyle name="0,0_x000d__x000a_NA_x000d__x000a_ 8 34" xfId="16468"/>
    <cellStyle name="0,0_x000d__x000a_NA_x000d__x000a_ 8 29" xfId="16469"/>
    <cellStyle name="0,0_x000d__x000a_NA_x000d__x000a_ 8 3" xfId="16470"/>
    <cellStyle name="0,0_x000d__x000a_NA_x000d__x000a_ 8 3 10" xfId="16471"/>
    <cellStyle name="0,0_x000d__x000a_NA_x000d__x000a_ 8 3 11" xfId="16472"/>
    <cellStyle name="0,0_x000d__x000a_NA_x000d__x000a_ 8 3 12" xfId="16473"/>
    <cellStyle name="0,0_x000d__x000a_NA_x000d__x000a_ 8 3 13" xfId="16474"/>
    <cellStyle name="0,0_x000d__x000a_NA_x000d__x000a_ 8 3 14" xfId="16475"/>
    <cellStyle name="0,0_x000d__x000a_NA_x000d__x000a_ 8 3 20" xfId="16476"/>
    <cellStyle name="0,0_x000d__x000a_NA_x000d__x000a_ 8 3 15" xfId="16477"/>
    <cellStyle name="0,0_x000d__x000a_NA_x000d__x000a_ 8 3 21" xfId="16478"/>
    <cellStyle name="0,0_x000d__x000a_NA_x000d__x000a_ 8 3 16" xfId="16479"/>
    <cellStyle name="常规 12 6 2" xfId="16480"/>
    <cellStyle name="0,0_x000d__x000a_NA_x000d__x000a_ 8 3 22" xfId="16481"/>
    <cellStyle name="0,0_x000d__x000a_NA_x000d__x000a_ 8 3 17" xfId="16482"/>
    <cellStyle name="常规 12 6 3" xfId="16483"/>
    <cellStyle name="常规 6 7 2 10" xfId="16484"/>
    <cellStyle name="0,0_x000d__x000a_NA_x000d__x000a_ 8 3 23" xfId="16485"/>
    <cellStyle name="0,0_x000d__x000a_NA_x000d__x000a_ 8 3 18" xfId="16486"/>
    <cellStyle name="0,0_x000d__x000a_NA_x000d__x000a_ 8 3 24" xfId="16487"/>
    <cellStyle name="0,0_x000d__x000a_NA_x000d__x000a_ 8 3 19" xfId="16488"/>
    <cellStyle name="20% - 强调文字颜色 1 8 2 2" xfId="16489"/>
    <cellStyle name="常规 2 10 2 5" xfId="16490"/>
    <cellStyle name="0,0_x000d__x000a_NA_x000d__x000a_ 8 3 2" xfId="16491"/>
    <cellStyle name="常规 22 2 2 6" xfId="16492"/>
    <cellStyle name="0,0_x000d__x000a_NA_x000d__x000a_ 8 3 2 2" xfId="16493"/>
    <cellStyle name="常规 22 2 2 6 2" xfId="16494"/>
    <cellStyle name="0,0_x000d__x000a_NA_x000d__x000a_ 8 3 2 2 2" xfId="16495"/>
    <cellStyle name="20% - 强调文字颜色 1 7 5" xfId="16496"/>
    <cellStyle name="0,0_x000d__x000a_NA_x000d__x000a_ 8 3 2 2 3" xfId="16497"/>
    <cellStyle name="20% - 强调文字颜色 1 7 6" xfId="16498"/>
    <cellStyle name="0,0_x000d__x000a_NA_x000d__x000a_ 8 3 2 2 4" xfId="16499"/>
    <cellStyle name="20% - 强调文字颜色 1 7 7" xfId="16500"/>
    <cellStyle name="0,0_x000d__x000a_NA_x000d__x000a_ 8 3 2 3" xfId="16501"/>
    <cellStyle name="常规 22 2 2 6 3" xfId="16502"/>
    <cellStyle name="强调文字颜色 2 2 2 7 5" xfId="16503"/>
    <cellStyle name="0,0_x000d__x000a_NA_x000d__x000a_ 8 3 2 3 2" xfId="16504"/>
    <cellStyle name="20% - 强调文字颜色 1 8 5" xfId="16505"/>
    <cellStyle name="强调文字颜色 2 2 2 7 5 2" xfId="16506"/>
    <cellStyle name="0,0_x000d__x000a_NA_x000d__x000a_ 8 3 2 3 2 2" xfId="16507"/>
    <cellStyle name="0,0_x000d__x000a_NA_x000d__x000a_ 8 3 2 3 2 3" xfId="16508"/>
    <cellStyle name="0,0_x000d__x000a_NA_x000d__x000a_ 8 3 2 4" xfId="16509"/>
    <cellStyle name="0,0_x000d__x000a_NA_x000d__x000a_ 8 3 2 4 2" xfId="16510"/>
    <cellStyle name="20% - 强调文字颜色 1 9 5" xfId="16511"/>
    <cellStyle name="0,0_x000d__x000a_NA_x000d__x000a_ 8 3 2 4 3" xfId="16512"/>
    <cellStyle name="0,0_x000d__x000a_NA_x000d__x000a_ 8 3 2 5" xfId="16513"/>
    <cellStyle name="0,0_x000d__x000a_NA_x000d__x000a_ 8 3 2 6" xfId="16514"/>
    <cellStyle name="0,0_x000d__x000a_NA_x000d__x000a_ 8 3 25" xfId="16515"/>
    <cellStyle name="20% - 强调文字颜色 1 8 2 3" xfId="16516"/>
    <cellStyle name="0,0_x000d__x000a_NA_x000d__x000a_ 8 3 26" xfId="16517"/>
    <cellStyle name="20% - 强调文字颜色 2 4 2 2 3 2" xfId="16518"/>
    <cellStyle name="0,0_x000d__x000a_NA_x000d__x000a_ 8 3 27" xfId="16519"/>
    <cellStyle name="40% - 强调文字颜色 3 2 3 2 2 2" xfId="16520"/>
    <cellStyle name="常规 2 10 2 6" xfId="16521"/>
    <cellStyle name="0,0_x000d__x000a_NA_x000d__x000a_ 8 3 3" xfId="16522"/>
    <cellStyle name="常规 22 2 2 7" xfId="16523"/>
    <cellStyle name="0,0_x000d__x000a_NA_x000d__x000a_ 8 3 3 2" xfId="16524"/>
    <cellStyle name="常规 22 2 2 7 2" xfId="16525"/>
    <cellStyle name="常规 38 4 6" xfId="16526"/>
    <cellStyle name="强调文字颜色 2 2 3 6 5" xfId="16527"/>
    <cellStyle name="0,0_x000d__x000a_NA_x000d__x000a_ 8 3 3 2 2" xfId="16528"/>
    <cellStyle name="20% - 强调文字颜色 2 7 5" xfId="16529"/>
    <cellStyle name="常规 38 4 6 2" xfId="16530"/>
    <cellStyle name="60% - 强调文字颜色 1 2 3 4" xfId="16531"/>
    <cellStyle name="0,0_x000d__x000a_NA_x000d__x000a_ 8 3 3 3" xfId="16532"/>
    <cellStyle name="常规 22 2 2 7 3" xfId="16533"/>
    <cellStyle name="常规 38 4 7" xfId="16534"/>
    <cellStyle name="0,0_x000d__x000a_NA_x000d__x000a_ 8 3 3 4" xfId="16535"/>
    <cellStyle name="常规 22 2 2 7 4" xfId="16536"/>
    <cellStyle name="常规 38 4 8" xfId="16537"/>
    <cellStyle name="0,0_x000d__x000a_NA_x000d__x000a_ 8 3 4" xfId="16538"/>
    <cellStyle name="常规 22 2 2 8" xfId="16539"/>
    <cellStyle name="0,0_x000d__x000a_NA_x000d__x000a_ 8 3 4 2" xfId="16540"/>
    <cellStyle name="解释性文本 5 2 2 3 9" xfId="16541"/>
    <cellStyle name="0,0_x000d__x000a_NA_x000d__x000a_ 8 3 4 2 2" xfId="16542"/>
    <cellStyle name="20% - 强调文字颜色 3 7 5" xfId="16543"/>
    <cellStyle name="60% - 强调文字颜色 1 3 3 4" xfId="16544"/>
    <cellStyle name="0,0_x000d__x000a_NA_x000d__x000a_ 8 3 4 2 3" xfId="16545"/>
    <cellStyle name="40% - 强调文字颜色 3 3 2 2 2 2" xfId="16546"/>
    <cellStyle name="20% - 强调文字颜色 3 7 6" xfId="16547"/>
    <cellStyle name="60% - 强调文字颜色 1 3 3 5" xfId="16548"/>
    <cellStyle name="0,0_x000d__x000a_NA_x000d__x000a_ 8 3 4 3" xfId="16549"/>
    <cellStyle name="0,0_x000d__x000a_NA_x000d__x000a_ 8 3 4 4" xfId="16550"/>
    <cellStyle name="0,0_x000d__x000a_NA_x000d__x000a_ 8 3 5" xfId="16551"/>
    <cellStyle name="常规 22 2 2 9" xfId="16552"/>
    <cellStyle name="0,0_x000d__x000a_NA_x000d__x000a_ 8 3 5 2 2" xfId="16553"/>
    <cellStyle name="20% - 强调文字颜色 4 7 5" xfId="16554"/>
    <cellStyle name="60% - 强调文字颜色 1 4 3 4" xfId="16555"/>
    <cellStyle name="常规 2 7 2 11" xfId="16556"/>
    <cellStyle name="0,0_x000d__x000a_NA_x000d__x000a_ 8 3 5 2 3" xfId="16557"/>
    <cellStyle name="20% - 强调文字颜色 4 7 6" xfId="16558"/>
    <cellStyle name="60% - 强调文字颜色 1 4 3 5" xfId="16559"/>
    <cellStyle name="常规 2 7 2 12" xfId="16560"/>
    <cellStyle name="0,0_x000d__x000a_NA_x000d__x000a_ 8 3 6" xfId="16561"/>
    <cellStyle name="常规 5 2 2 10" xfId="16562"/>
    <cellStyle name="0,0_x000d__x000a_NA_x000d__x000a_ 8 3 6 2" xfId="16563"/>
    <cellStyle name="0,0_x000d__x000a_NA_x000d__x000a_ 8 3 6 2 2" xfId="16564"/>
    <cellStyle name="20% - 强调文字颜色 5 7 5" xfId="16565"/>
    <cellStyle name="60% - 强调文字颜色 1 5 3 4" xfId="16566"/>
    <cellStyle name="0,0_x000d__x000a_NA_x000d__x000a_ 8 3 6 2 3" xfId="16567"/>
    <cellStyle name="20% - 强调文字颜色 5 7 6" xfId="16568"/>
    <cellStyle name="60% - 强调文字颜色 1 5 3 5" xfId="16569"/>
    <cellStyle name="差 3 2" xfId="16570"/>
    <cellStyle name="0,0_x000d__x000a_NA_x000d__x000a_ 8 3 6 3" xfId="16571"/>
    <cellStyle name="常规 21 3 2 6 5 2" xfId="16572"/>
    <cellStyle name="0,0_x000d__x000a_NA_x000d__x000a_ 8 3 6 4" xfId="16573"/>
    <cellStyle name="0,0_x000d__x000a_NA_x000d__x000a_ 8 3 7 4" xfId="16574"/>
    <cellStyle name="常规 8 2 6 12" xfId="16575"/>
    <cellStyle name="0,0_x000d__x000a_NA_x000d__x000a_ 8 3 7 5" xfId="16576"/>
    <cellStyle name="0,0_x000d__x000a_NA_x000d__x000a_ 8 3 7 6" xfId="16577"/>
    <cellStyle name="警告文本 2 2 16" xfId="16578"/>
    <cellStyle name="警告文本 2 2 21" xfId="16579"/>
    <cellStyle name="0,0_x000d__x000a_NA_x000d__x000a_ 8 3 8 2" xfId="16580"/>
    <cellStyle name="标题 4 3 3 2 3" xfId="16581"/>
    <cellStyle name="警告文本 2 2 17" xfId="16582"/>
    <cellStyle name="警告文本 2 2 22" xfId="16583"/>
    <cellStyle name="0,0_x000d__x000a_NA_x000d__x000a_ 8 3 8 3" xfId="16584"/>
    <cellStyle name="强调文字颜色 5 2 2 4 3" xfId="16585"/>
    <cellStyle name="0,0_x000d__x000a_NA_x000d__x000a_ 8 35" xfId="16586"/>
    <cellStyle name="强调文字颜色 5 2 2 4 4" xfId="16587"/>
    <cellStyle name="0,0_x000d__x000a_NA_x000d__x000a_ 8 36" xfId="16588"/>
    <cellStyle name="0,0_x000d__x000a_NA_x000d__x000a_ 8 4" xfId="16589"/>
    <cellStyle name="0,0_x000d__x000a_NA_x000d__x000a_ 8 4 11" xfId="16590"/>
    <cellStyle name="0,0_x000d__x000a_NA_x000d__x000a_ 8 4 12" xfId="16591"/>
    <cellStyle name="0,0_x000d__x000a_NA_x000d__x000a_ 8 4 13" xfId="16592"/>
    <cellStyle name="0,0_x000d__x000a_NA_x000d__x000a_ 8 4 14" xfId="16593"/>
    <cellStyle name="0,0_x000d__x000a_NA_x000d__x000a_ 8 4 20" xfId="16594"/>
    <cellStyle name="0,0_x000d__x000a_NA_x000d__x000a_ 8 4 15" xfId="16595"/>
    <cellStyle name="0,0_x000d__x000a_NA_x000d__x000a_ 8 4 21" xfId="16596"/>
    <cellStyle name="0,0_x000d__x000a_NA_x000d__x000a_ 8 4 16" xfId="16597"/>
    <cellStyle name="常规 22 15 2 2 2" xfId="16598"/>
    <cellStyle name="常规 4 11 2" xfId="16599"/>
    <cellStyle name="0,0_x000d__x000a_NA_x000d__x000a_ 8 4 22" xfId="16600"/>
    <cellStyle name="0,0_x000d__x000a_NA_x000d__x000a_ 8 4 17" xfId="16601"/>
    <cellStyle name="常规 4 11 3" xfId="16602"/>
    <cellStyle name="0,0_x000d__x000a_NA_x000d__x000a_ 8 4 23" xfId="16603"/>
    <cellStyle name="0,0_x000d__x000a_NA_x000d__x000a_ 8 4 18" xfId="16604"/>
    <cellStyle name="Normal 2 6_ECN" xfId="16605"/>
    <cellStyle name="常规 4 11 4" xfId="16606"/>
    <cellStyle name="0,0_x000d__x000a_NA_x000d__x000a_ 8 4 24" xfId="16607"/>
    <cellStyle name="0,0_x000d__x000a_NA_x000d__x000a_ 8 4 19" xfId="16608"/>
    <cellStyle name="0,0_x000d__x000a_NA_x000d__x000a_ 8 4 2" xfId="16609"/>
    <cellStyle name="常规 22 2 3 6" xfId="16610"/>
    <cellStyle name="0,0_x000d__x000a_NA_x000d__x000a_ 8 4 2 2" xfId="16611"/>
    <cellStyle name="0,0_x000d__x000a_NA_x000d__x000a_ 8 4 2 2 2" xfId="16612"/>
    <cellStyle name="60% - 强调文字颜色 2 2 6" xfId="16613"/>
    <cellStyle name="0,0_x000d__x000a_NA_x000d__x000a_ 8 4 2 2 2 2" xfId="16614"/>
    <cellStyle name="60% - 强调文字颜色 2 2 6 2" xfId="16615"/>
    <cellStyle name="60% - 强调文字颜色 3 5 4" xfId="16616"/>
    <cellStyle name="0,0_x000d__x000a_NA_x000d__x000a_ 8 4 2 2 2 3" xfId="16617"/>
    <cellStyle name="60% - 强调文字颜色 2 2 6 3" xfId="16618"/>
    <cellStyle name="60% - 强调文字颜色 3 5 5" xfId="16619"/>
    <cellStyle name="0,0_x000d__x000a_NA_x000d__x000a_ 8 4 2 2 3" xfId="16620"/>
    <cellStyle name="60% - 强调文字颜色 2 2 7" xfId="16621"/>
    <cellStyle name="0,0_x000d__x000a_NA_x000d__x000a_ 8 4 2 2 4" xfId="16622"/>
    <cellStyle name="60% - 强调文字颜色 2 2 8" xfId="16623"/>
    <cellStyle name="0,0_x000d__x000a_NA_x000d__x000a_ 8 4 2 3" xfId="16624"/>
    <cellStyle name="0,0_x000d__x000a_NA_x000d__x000a_ 8 4 2 3 2" xfId="16625"/>
    <cellStyle name="60% - 强调文字颜色 2 3 6" xfId="16626"/>
    <cellStyle name="0,0_x000d__x000a_NA_x000d__x000a_ 8 4 2 3 3" xfId="16627"/>
    <cellStyle name="60% - 强调文字颜色 2 3 7" xfId="16628"/>
    <cellStyle name="0,0_x000d__x000a_NA_x000d__x000a_ 8 4 2 4" xfId="16629"/>
    <cellStyle name="0,0_x000d__x000a_NA_x000d__x000a_ 8 4 2 5" xfId="16630"/>
    <cellStyle name="0,0_x000d__x000a_NA_x000d__x000a_ 8 4 3" xfId="16631"/>
    <cellStyle name="检查单元格 3 4 2 2" xfId="16632"/>
    <cellStyle name="常规 22 2 3 7" xfId="16633"/>
    <cellStyle name="0,0_x000d__x000a_NA_x000d__x000a_ 8 4 3 2" xfId="16634"/>
    <cellStyle name="检查单元格 3 4 2 2 2" xfId="16635"/>
    <cellStyle name="0,0_x000d__x000a_NA_x000d__x000a_ 8 4 3 2 2" xfId="16636"/>
    <cellStyle name="60% - 强调文字颜色 3 2 6" xfId="16637"/>
    <cellStyle name="常规 3 2 21" xfId="16638"/>
    <cellStyle name="常规 3 2 16" xfId="16639"/>
    <cellStyle name="60% - 强调文字颜色 2 2 3 4" xfId="16640"/>
    <cellStyle name="0,0_x000d__x000a_NA_x000d__x000a_ 8 4 3 2 3" xfId="16641"/>
    <cellStyle name="60% - 强调文字颜色 3 2 7" xfId="16642"/>
    <cellStyle name="常规 3 2 22" xfId="16643"/>
    <cellStyle name="常规 3 2 17" xfId="16644"/>
    <cellStyle name="60% - 强调文字颜色 2 2 3 5" xfId="16645"/>
    <cellStyle name="0,0_x000d__x000a_NA_x000d__x000a_ 8 4 3 3" xfId="16646"/>
    <cellStyle name="0,0_x000d__x000a_NA_x000d__x000a_ 8 4 3 4" xfId="16647"/>
    <cellStyle name="0,0_x000d__x000a_NA_x000d__x000a_ 8 4 4" xfId="16648"/>
    <cellStyle name="常规 22 2 3 8" xfId="16649"/>
    <cellStyle name="0,0_x000d__x000a_NA_x000d__x000a_ 8 4 4 2" xfId="16650"/>
    <cellStyle name="常规 22 2 3 8 2" xfId="16651"/>
    <cellStyle name="20% - 强调文字颜色 2 5 2 2 3" xfId="16652"/>
    <cellStyle name="60% - 强调文字颜色 2 3 3 4" xfId="16653"/>
    <cellStyle name="0,0_x000d__x000a_NA_x000d__x000a_ 8 4 4 2 2" xfId="16654"/>
    <cellStyle name="20% - 强调文字颜色 2 5 2 2 3 2" xfId="16655"/>
    <cellStyle name="60% - 强调文字颜色 4 2 6" xfId="16656"/>
    <cellStyle name="60% - 强调文字颜色 2 3 3 5" xfId="16657"/>
    <cellStyle name="0,0_x000d__x000a_NA_x000d__x000a_ 8 4 4 2 3" xfId="16658"/>
    <cellStyle name="60% - 强调文字颜色 4 2 7" xfId="16659"/>
    <cellStyle name="0,0_x000d__x000a_NA_x000d__x000a_ 8 4 4 3" xfId="16660"/>
    <cellStyle name="20% - 强调文字颜色 2 5 2 2 4" xfId="16661"/>
    <cellStyle name="0,0_x000d__x000a_NA_x000d__x000a_ 8 4 4 4" xfId="16662"/>
    <cellStyle name="20% - 强调文字颜色 2 5 2 2 5" xfId="16663"/>
    <cellStyle name="0,0_x000d__x000a_NA_x000d__x000a_ 8 4 5" xfId="16664"/>
    <cellStyle name="常规 22 2 3 9" xfId="16665"/>
    <cellStyle name="0,0_x000d__x000a_NA_x000d__x000a_ 8 4 6 2" xfId="16666"/>
    <cellStyle name="20% - 强调文字颜色 2 5 2 4 3" xfId="16667"/>
    <cellStyle name="0,0_x000d__x000a_NA_x000d__x000a_ 8 4 6 3" xfId="16668"/>
    <cellStyle name="0,0_x000d__x000a_NA_x000d__x000a_ 8 4 7 2" xfId="16669"/>
    <cellStyle name="0,0_x000d__x000a_NA_x000d__x000a_ 8 4 7 3" xfId="16670"/>
    <cellStyle name="0,0_x000d__x000a_NA_x000d__x000a_ 8 4_ECN" xfId="16671"/>
    <cellStyle name="0,0_x000d__x000a_NA_x000d__x000a_ 8 5 11" xfId="16672"/>
    <cellStyle name="常规 2 10 13 2" xfId="16673"/>
    <cellStyle name="0,0_x000d__x000a_NA_x000d__x000a_ 8 5 12" xfId="16674"/>
    <cellStyle name="20% - 强调文字颜色 2 2 8 2 2" xfId="16675"/>
    <cellStyle name="常规 4 6 3 6 2" xfId="16676"/>
    <cellStyle name="0,0_x000d__x000a_NA_x000d__x000a_ 8 5 13" xfId="16677"/>
    <cellStyle name="0,0_x000d__x000a_NA_x000d__x000a_ 8 5 14" xfId="16678"/>
    <cellStyle name="0,0_x000d__x000a_NA_x000d__x000a_ 8 5 20" xfId="16679"/>
    <cellStyle name="0,0_x000d__x000a_NA_x000d__x000a_ 8 5 15" xfId="16680"/>
    <cellStyle name="检查单元格 3 4 3 10" xfId="16681"/>
    <cellStyle name="标题 1 4 3 2" xfId="16682"/>
    <cellStyle name="0,0_x000d__x000a_NA_x000d__x000a_ 8 5 21" xfId="16683"/>
    <cellStyle name="0,0_x000d__x000a_NA_x000d__x000a_ 8 5 16" xfId="16684"/>
    <cellStyle name="常规 4 21 2" xfId="16685"/>
    <cellStyle name="0,0_x000d__x000a_NA_x000d__x000a_ 8 5 22" xfId="16686"/>
    <cellStyle name="0,0_x000d__x000a_NA_x000d__x000a_ 8 5 17" xfId="16687"/>
    <cellStyle name="标题 1 4 3 3" xfId="16688"/>
    <cellStyle name="标题 1 4 3 4" xfId="16689"/>
    <cellStyle name="0,0_x000d__x000a_NA_x000d__x000a_ 8 5 23" xfId="16690"/>
    <cellStyle name="0,0_x000d__x000a_NA_x000d__x000a_ 8 5 18" xfId="16691"/>
    <cellStyle name="常规 21 6 22 2" xfId="16692"/>
    <cellStyle name="0,0_x000d__x000a_NA_x000d__x000a_ 8 5 19" xfId="16693"/>
    <cellStyle name="标题 1 4 3 5" xfId="16694"/>
    <cellStyle name="0,0_x000d__x000a_NA_x000d__x000a_ 8 5 2 2" xfId="16695"/>
    <cellStyle name="0,0_x000d__x000a_NA_x000d__x000a_ 8 5 2 2 2" xfId="16696"/>
    <cellStyle name="0,0_x000d__x000a_NA_x000d__x000a_ 8 5 2 2 3" xfId="16697"/>
    <cellStyle name="0,0_x000d__x000a_NA_x000d__x000a_ 8 5 2 2 4" xfId="16698"/>
    <cellStyle name="40% - 强调文字颜色 5 13 2" xfId="16699"/>
    <cellStyle name="0,0_x000d__x000a_NA_x000d__x000a_ 8 5 2 2 5" xfId="16700"/>
    <cellStyle name="常规 2 3 8 2" xfId="16701"/>
    <cellStyle name="0,0_x000d__x000a_NA_x000d__x000a_ 8 5 2 2 6" xfId="16702"/>
    <cellStyle name="适中 4 4 3 2" xfId="16703"/>
    <cellStyle name="常规 2 3 8 3" xfId="16704"/>
    <cellStyle name="常规 23 7 2 21 2" xfId="16705"/>
    <cellStyle name="0,0_x000d__x000a_NA_x000d__x000a_ 8 5 2 3" xfId="16706"/>
    <cellStyle name="超链接 6 2 18 2" xfId="16707"/>
    <cellStyle name="0,0_x000d__x000a_NA_x000d__x000a_ 8 5 2 4" xfId="16708"/>
    <cellStyle name="0,0_x000d__x000a_NA_x000d__x000a_ 8 5 2 5" xfId="16709"/>
    <cellStyle name="0,0_x000d__x000a_NA_x000d__x000a_ 8 5 3 2" xfId="16710"/>
    <cellStyle name="常规 45 4 6" xfId="16711"/>
    <cellStyle name="汇总 4 10" xfId="16712"/>
    <cellStyle name="0,0_x000d__x000a_NA_x000d__x000a_ 8 5 3 2 2" xfId="16713"/>
    <cellStyle name="常规 8 2 21" xfId="16714"/>
    <cellStyle name="常规 8 2 16" xfId="16715"/>
    <cellStyle name="常规 45 4 6 2" xfId="16716"/>
    <cellStyle name="60% - 强调文字颜色 3 2 3 4" xfId="16717"/>
    <cellStyle name="0,0_x000d__x000a_NA_x000d__x000a_ 8 5 3 2 3" xfId="16718"/>
    <cellStyle name="常规 8 2 22" xfId="16719"/>
    <cellStyle name="常规 8 2 17" xfId="16720"/>
    <cellStyle name="60% - 强调文字颜色 3 2 3 5" xfId="16721"/>
    <cellStyle name="0,0_x000d__x000a_NA_x000d__x000a_ 8 5 4" xfId="16722"/>
    <cellStyle name="检查单元格 3 4 3 3" xfId="16723"/>
    <cellStyle name="0,0_x000d__x000a_NA_x000d__x000a_ 8 5 4 2" xfId="16724"/>
    <cellStyle name="20% - 强调文字颜色 2 5 3 2 3" xfId="16725"/>
    <cellStyle name="0,0_x000d__x000a_NA_x000d__x000a_ 8 5 4 3" xfId="16726"/>
    <cellStyle name="0,0_x000d__x000a_NA_x000d__x000a_ 8 5 4 4" xfId="16727"/>
    <cellStyle name="40% - 强调文字颜色 2 4 2 2 3 2" xfId="16728"/>
    <cellStyle name="0,0_x000d__x000a_NA_x000d__x000a_ 8 5 4 5" xfId="16729"/>
    <cellStyle name="60% - 强调文字颜色 3 2 3 2 2 2" xfId="16730"/>
    <cellStyle name="0,0_x000d__x000a_NA_x000d__x000a_ 8 5 4 6" xfId="16731"/>
    <cellStyle name="60% - 强调文字颜色 3 2 3 2 2 3" xfId="16732"/>
    <cellStyle name="0,0_x000d__x000a_NA_x000d__x000a_ 8 5 5" xfId="16733"/>
    <cellStyle name="检查单元格 3 4 3 4" xfId="16734"/>
    <cellStyle name="0,0_x000d__x000a_NA_x000d__x000a_ 8 5 5 2" xfId="16735"/>
    <cellStyle name="超链接 2 2 6 3 4" xfId="16736"/>
    <cellStyle name="常规 23 7 2 19 2" xfId="16737"/>
    <cellStyle name="0,0_x000d__x000a_NA_x000d__x000a_ 8 5 5 3" xfId="16738"/>
    <cellStyle name="超链接 2 2 6 3 5" xfId="16739"/>
    <cellStyle name="0,0_x000d__x000a_NA_x000d__x000a_ 8 5 6 2" xfId="16740"/>
    <cellStyle name="0,0_x000d__x000a_NA_x000d__x000a_ 8 5 6 3" xfId="16741"/>
    <cellStyle name="0,0_x000d__x000a_NA_x000d__x000a_ 8 5_ECN" xfId="16742"/>
    <cellStyle name="0,0_x000d__x000a_NA_x000d__x000a_ 8 6 10" xfId="16743"/>
    <cellStyle name="常规 20 3 6 2 3" xfId="16744"/>
    <cellStyle name="0,0_x000d__x000a_NA_x000d__x000a_ 8 6 11" xfId="16745"/>
    <cellStyle name="0,0_x000d__x000a_NA_x000d__x000a_ 8 6 12" xfId="16746"/>
    <cellStyle name="0,0_x000d__x000a_NA_x000d__x000a_ 8 6 13" xfId="16747"/>
    <cellStyle name="0,0_x000d__x000a_NA_x000d__x000a_ 8 6 14" xfId="16748"/>
    <cellStyle name="0,0_x000d__x000a_NA_x000d__x000a_ 8 6 20" xfId="16749"/>
    <cellStyle name="0,0_x000d__x000a_NA_x000d__x000a_ 8 6 15" xfId="16750"/>
    <cellStyle name="60% - 强调文字颜色 5 10 2" xfId="16751"/>
    <cellStyle name="0,0_x000d__x000a_NA_x000d__x000a_ 8 6 21" xfId="16752"/>
    <cellStyle name="0,0_x000d__x000a_NA_x000d__x000a_ 8 6 16" xfId="16753"/>
    <cellStyle name="常规 4 26 2" xfId="16754"/>
    <cellStyle name="0,0_x000d__x000a_NA_x000d__x000a_ 8 6 22" xfId="16755"/>
    <cellStyle name="0,0_x000d__x000a_NA_x000d__x000a_ 8 6 17" xfId="16756"/>
    <cellStyle name="0,0_x000d__x000a_NA_x000d__x000a_ 8 6 18" xfId="16757"/>
    <cellStyle name="0,0_x000d__x000a_NA_x000d__x000a_ 8 6 19" xfId="16758"/>
    <cellStyle name="0,0_x000d__x000a_NA_x000d__x000a_ 8 6 2 2" xfId="16759"/>
    <cellStyle name="常规 46 3 6" xfId="16760"/>
    <cellStyle name="强调文字颜色 2 5 2 6 5" xfId="16761"/>
    <cellStyle name="0,0_x000d__x000a_NA_x000d__x000a_ 8 6 2 2 2" xfId="16762"/>
    <cellStyle name="常规 46 3 6 2" xfId="16763"/>
    <cellStyle name="强调文字颜色 2 5 2 6 6" xfId="16764"/>
    <cellStyle name="0,0_x000d__x000a_NA_x000d__x000a_ 8 6 2 2 3" xfId="16765"/>
    <cellStyle name="0,0_x000d__x000a_NA_x000d__x000a_ 8 6 2 3" xfId="16766"/>
    <cellStyle name="常规 46 3 7" xfId="16767"/>
    <cellStyle name="0,0_x000d__x000a_NA_x000d__x000a_ 8 6 3 2" xfId="16768"/>
    <cellStyle name="0,0_x000d__x000a_NA_x000d__x000a_ 8 6 4 2" xfId="16769"/>
    <cellStyle name="20% - 强调文字颜色 2 5 4 2 3" xfId="16770"/>
    <cellStyle name="0,0_x000d__x000a_NA_x000d__x000a_ 8 6 4 3" xfId="16771"/>
    <cellStyle name="0,0_x000d__x000a_NA_x000d__x000a_ 8 6 5 2" xfId="16772"/>
    <cellStyle name="20% - 强调文字颜色 2 2 2 3" xfId="16773"/>
    <cellStyle name="0,0_x000d__x000a_NA_x000d__x000a_ 8 6 5 3" xfId="16774"/>
    <cellStyle name="20% - 强调文字颜色 2 2 2 4" xfId="16775"/>
    <cellStyle name="0,0_x000d__x000a_NA_x000d__x000a_ 8 6 6" xfId="16776"/>
    <cellStyle name="0,0_x000d__x000a_NA_x000d__x000a_ 8 6 7" xfId="16777"/>
    <cellStyle name="0,0_x000d__x000a_NA_x000d__x000a_ 8 6 8" xfId="16778"/>
    <cellStyle name="0,0_x000d__x000a_NA_x000d__x000a_ 8 6 9" xfId="16779"/>
    <cellStyle name="0,0_x000d__x000a_NA_x000d__x000a_ 8 7 10" xfId="16780"/>
    <cellStyle name="0,0_x000d__x000a_NA_x000d__x000a_ 8 7 11" xfId="16781"/>
    <cellStyle name="适中 2 2 2 4 2" xfId="16782"/>
    <cellStyle name="0,0_x000d__x000a_NA_x000d__x000a_ 8 7 12" xfId="16783"/>
    <cellStyle name="适中 2 2 2 4 3" xfId="16784"/>
    <cellStyle name="0,0_x000d__x000a_NA_x000d__x000a_ 8 7 13" xfId="16785"/>
    <cellStyle name="0,0_x000d__x000a_NA_x000d__x000a_ 8 7 19" xfId="16786"/>
    <cellStyle name="0,0_x000d__x000a_NA_x000d__x000a_ 8 7 2" xfId="16787"/>
    <cellStyle name="0,0_x000d__x000a_NA_x000d__x000a_ 8 7 2 2" xfId="16788"/>
    <cellStyle name="常规 47 3 6" xfId="16789"/>
    <cellStyle name="0,0_x000d__x000a_NA_x000d__x000a_ 8 7 2 3" xfId="16790"/>
    <cellStyle name="常规 47 3 7" xfId="16791"/>
    <cellStyle name="0,0_x000d__x000a_NA_x000d__x000a_ 8 7 2 4" xfId="16792"/>
    <cellStyle name="适中 9 2" xfId="16793"/>
    <cellStyle name="常规 47 3 8" xfId="16794"/>
    <cellStyle name="0,0_x000d__x000a_NA_x000d__x000a_ 8 7 3" xfId="16795"/>
    <cellStyle name="0,0_x000d__x000a_NA_x000d__x000a_ 8 7 3 2" xfId="16796"/>
    <cellStyle name="0,0_x000d__x000a_NA_x000d__x000a_ 8 7 3 2 2" xfId="16797"/>
    <cellStyle name="60% - 强调文字颜色 5 2 3 4" xfId="16798"/>
    <cellStyle name="0,0_x000d__x000a_NA_x000d__x000a_ 8 7 3 3" xfId="16799"/>
    <cellStyle name="0,0_x000d__x000a_NA_x000d__x000a_ 8 7 3 4" xfId="16800"/>
    <cellStyle name="0,0_x000d__x000a_NA_x000d__x000a_ 8 7 4" xfId="16801"/>
    <cellStyle name="0,0_x000d__x000a_NA_x000d__x000a_ 8 7 4 2" xfId="16802"/>
    <cellStyle name="常规 22 6 2 20" xfId="16803"/>
    <cellStyle name="常规 22 6 2 15" xfId="16804"/>
    <cellStyle name="常规 3 2 5 3 10" xfId="16805"/>
    <cellStyle name="0,0_x000d__x000a_NA_x000d__x000a_ 8 7 4 3" xfId="16806"/>
    <cellStyle name="常规 22 6 2 21" xfId="16807"/>
    <cellStyle name="常规 22 6 2 16" xfId="16808"/>
    <cellStyle name="0,0_x000d__x000a_NA_x000d__x000a_ 8 7 4 4" xfId="16809"/>
    <cellStyle name="常规 22 6 2 22" xfId="16810"/>
    <cellStyle name="常规 22 6 2 17" xfId="16811"/>
    <cellStyle name="0,0_x000d__x000a_NA_x000d__x000a_ 8 7 4 5" xfId="16812"/>
    <cellStyle name="常规 22 6 2 23" xfId="16813"/>
    <cellStyle name="常规 22 6 2 18" xfId="16814"/>
    <cellStyle name="0,0_x000d__x000a_NA_x000d__x000a_ 8 7 4 6" xfId="16815"/>
    <cellStyle name="常规 22 6 2 24" xfId="16816"/>
    <cellStyle name="常规 22 6 2 19" xfId="16817"/>
    <cellStyle name="0,0_x000d__x000a_NA_x000d__x000a_ 8 7 5" xfId="16818"/>
    <cellStyle name="0,0_x000d__x000a_NA_x000d__x000a_ 8 7 5 2" xfId="16819"/>
    <cellStyle name="20% - 强调文字颜色 2 3 2 3" xfId="16820"/>
    <cellStyle name="0,0_x000d__x000a_NA_x000d__x000a_ 8 7 5 3" xfId="16821"/>
    <cellStyle name="20% - 强调文字颜色 2 3 2 4" xfId="16822"/>
    <cellStyle name="0,0_x000d__x000a_NA_x000d__x000a_ 8 7 6" xfId="16823"/>
    <cellStyle name="0,0_x000d__x000a_NA_x000d__x000a_ 8 7 7" xfId="16824"/>
    <cellStyle name="0,0_x000d__x000a_NA_x000d__x000a_ 8 7 8" xfId="16825"/>
    <cellStyle name="0,0_x000d__x000a_NA_x000d__x000a_ 8 7 9" xfId="16826"/>
    <cellStyle name="0,0_x000d__x000a_NA_x000d__x000a_ 8 8 2" xfId="16827"/>
    <cellStyle name="0,0_x000d__x000a_NA_x000d__x000a_ 8 8 2 2" xfId="16828"/>
    <cellStyle name="常规 48 3 6" xfId="16829"/>
    <cellStyle name="0,0_x000d__x000a_NA_x000d__x000a_ 8 8 2 2 2" xfId="16830"/>
    <cellStyle name="常规 48 3 6 2" xfId="16831"/>
    <cellStyle name="0,0_x000d__x000a_NA_x000d__x000a_ 8 8 2 2 3" xfId="16832"/>
    <cellStyle name="0,0_x000d__x000a_NA_x000d__x000a_ 8 8 2 3" xfId="16833"/>
    <cellStyle name="常规 48 3 7" xfId="16834"/>
    <cellStyle name="0,0_x000d__x000a_NA_x000d__x000a_ 8 8 2 4" xfId="16835"/>
    <cellStyle name="常规 48 3 8" xfId="16836"/>
    <cellStyle name="0,0_x000d__x000a_NA_x000d__x000a_ 8 8 3" xfId="16837"/>
    <cellStyle name="0,0_x000d__x000a_NA_x000d__x000a_ 8 8 3 2" xfId="16838"/>
    <cellStyle name="0,0_x000d__x000a_NA_x000d__x000a_ 8 8 3 3" xfId="16839"/>
    <cellStyle name="常规 21 15 2 2 2" xfId="16840"/>
    <cellStyle name="0,0_x000d__x000a_NA_x000d__x000a_ 8 8 3 4" xfId="16841"/>
    <cellStyle name="0,0_x000d__x000a_NA_x000d__x000a_ 8 8 3 5" xfId="16842"/>
    <cellStyle name="标题 4 2 2 2" xfId="16843"/>
    <cellStyle name="0,0_x000d__x000a_NA_x000d__x000a_ 8 8 3 6" xfId="16844"/>
    <cellStyle name="标题 4 2 2 3" xfId="16845"/>
    <cellStyle name="0,0_x000d__x000a_NA_x000d__x000a_ 8 8 4" xfId="16846"/>
    <cellStyle name="0,0_x000d__x000a_NA_x000d__x000a_ 8 8 5" xfId="16847"/>
    <cellStyle name="0,0_x000d__x000a_NA_x000d__x000a_ 8 8 6" xfId="16848"/>
    <cellStyle name="0,0_x000d__x000a_NA_x000d__x000a_ 8 8 7" xfId="16849"/>
    <cellStyle name="20% - 强调文字颜色 1 2" xfId="16850"/>
    <cellStyle name="0,0_x000d__x000a_NA_x000d__x000a_ 8 9 10" xfId="16851"/>
    <cellStyle name="0,0_x000d__x000a_NA_x000d__x000a_ 8 9 11" xfId="16852"/>
    <cellStyle name="0,0_x000d__x000a_NA_x000d__x000a_ 8 9 12" xfId="16853"/>
    <cellStyle name="0,0_x000d__x000a_NA_x000d__x000a_ 8 9 13" xfId="16854"/>
    <cellStyle name="0,0_x000d__x000a_NA_x000d__x000a_ 8 9 14" xfId="16855"/>
    <cellStyle name="0,0_x000d__x000a_NA_x000d__x000a_ 8 9 20" xfId="16856"/>
    <cellStyle name="0,0_x000d__x000a_NA_x000d__x000a_ 8 9 15" xfId="16857"/>
    <cellStyle name="0,0_x000d__x000a_NA_x000d__x000a_ 8 9 16" xfId="16858"/>
    <cellStyle name="0,0_x000d__x000a_NA_x000d__x000a_ 8 9 17" xfId="16859"/>
    <cellStyle name="0,0_x000d__x000a_NA_x000d__x000a_ 8 9 18" xfId="16860"/>
    <cellStyle name="Normal 2 7_ECN" xfId="16861"/>
    <cellStyle name="0,0_x000d__x000a_NA_x000d__x000a_ 8 9 2" xfId="16862"/>
    <cellStyle name="0,0_x000d__x000a_NA_x000d__x000a_ 8 9 2 2" xfId="16863"/>
    <cellStyle name="常规 49 3 6" xfId="16864"/>
    <cellStyle name="0,0_x000d__x000a_NA_x000d__x000a_ 8 9 2 2 2" xfId="16865"/>
    <cellStyle name="常规 49 3 6 2" xfId="16866"/>
    <cellStyle name="超链接 2 2 2 3 3" xfId="16867"/>
    <cellStyle name="0,0_x000d__x000a_NA_x000d__x000a_ 8 9 2 2 3" xfId="16868"/>
    <cellStyle name="0,0_x000d__x000a_NA_x000d__x000a_ 8 9 2 3" xfId="16869"/>
    <cellStyle name="常规 49 3 7" xfId="16870"/>
    <cellStyle name="0,0_x000d__x000a_NA_x000d__x000a_ 8 9 2 4" xfId="16871"/>
    <cellStyle name="常规 49 3 8" xfId="16872"/>
    <cellStyle name="0,0_x000d__x000a_NA_x000d__x000a_ 8 9 3" xfId="16873"/>
    <cellStyle name="0,0_x000d__x000a_NA_x000d__x000a_ 8 9 3 2" xfId="16874"/>
    <cellStyle name="0,0_x000d__x000a_NA_x000d__x000a_ 8 9 3 4" xfId="16875"/>
    <cellStyle name="0,0_x000d__x000a_NA_x000d__x000a_ 8 9 3 5" xfId="16876"/>
    <cellStyle name="标题 4 3 2 2" xfId="16877"/>
    <cellStyle name="0,0_x000d__x000a_NA_x000d__x000a_ 8 9 3 6" xfId="16878"/>
    <cellStyle name="标题 4 3 2 3" xfId="16879"/>
    <cellStyle name="0,0_x000d__x000a_NA_x000d__x000a_ 8 9 4" xfId="16880"/>
    <cellStyle name="常规 2 6 2 2 2" xfId="16881"/>
    <cellStyle name="0,0_x000d__x000a_NA_x000d__x000a_ 8 9 5" xfId="16882"/>
    <cellStyle name="常规 2 6 2 2 3" xfId="16883"/>
    <cellStyle name="0,0_x000d__x000a_NA_x000d__x000a_ 8 9_ECN" xfId="16884"/>
    <cellStyle name="0,0_x000d__x000a_NA_x000d__x000a_ 8_ECN" xfId="16885"/>
    <cellStyle name="0,0_x000d__x000a_NA_x000d__x000a_ 9" xfId="16886"/>
    <cellStyle name="0,0_x000d__x000a_NA_x000d__x000a_ 9 22" xfId="16887"/>
    <cellStyle name="0,0_x000d__x000a_NA_x000d__x000a_ 9 17" xfId="16888"/>
    <cellStyle name="20% - 强调文字颜色 5 3 4 2 3" xfId="16889"/>
    <cellStyle name="0,0_x000d__x000a_NA_x000d__x000a_ 9 23" xfId="16890"/>
    <cellStyle name="0,0_x000d__x000a_NA_x000d__x000a_ 9 18" xfId="16891"/>
    <cellStyle name="常规 26 5 2" xfId="16892"/>
    <cellStyle name="0,0_x000d__x000a_NA_x000d__x000a_ 9 19" xfId="16893"/>
    <cellStyle name="0,0_x000d__x000a_NA_x000d__x000a_ 9 2 2" xfId="16894"/>
    <cellStyle name="常规 3 2 2 2 5" xfId="16895"/>
    <cellStyle name="0,0_x000d__x000a_NA_x000d__x000a_ 9 2 2 2" xfId="16896"/>
    <cellStyle name="常规 3 2 2 2 5 2" xfId="16897"/>
    <cellStyle name="0,0_x000d__x000a_NA_x000d__x000a_ 9 2 2 3" xfId="16898"/>
    <cellStyle name="常规 3 2 2 2 5 3" xfId="16899"/>
    <cellStyle name="0,0_x000d__x000a_NA_x000d__x000a_ 9 2 2 4" xfId="16900"/>
    <cellStyle name="40% - 强调文字颜色 6 5 3 3 2" xfId="16901"/>
    <cellStyle name="常规 7 4 5 2" xfId="16902"/>
    <cellStyle name="0,0_x000d__x000a_NA_x000d__x000a_ 9 2 2 5" xfId="16903"/>
    <cellStyle name="常规 7 4 5 3" xfId="16904"/>
    <cellStyle name="0,0_x000d__x000a_NA_x000d__x000a_ 9 2 2 6" xfId="16905"/>
    <cellStyle name="0,0_x000d__x000a_NA_x000d__x000a_ 9 2 3" xfId="16906"/>
    <cellStyle name="常规 3 2 2 2 6" xfId="16907"/>
    <cellStyle name="0,0_x000d__x000a_NA_x000d__x000a_ 9 2 4" xfId="16908"/>
    <cellStyle name="0,0_x000d__x000a_NA_x000d__x000a_ 9 2 5" xfId="16909"/>
    <cellStyle name="40% - 强调文字颜色 1 2 5 2" xfId="16910"/>
    <cellStyle name="常规 2 11 2 5" xfId="16911"/>
    <cellStyle name="0,0_x000d__x000a_NA_x000d__x000a_ 9 3 2" xfId="16912"/>
    <cellStyle name="常规 22 3 2 6" xfId="16913"/>
    <cellStyle name="0,0_x000d__x000a_NA_x000d__x000a_ 9 3 2 2" xfId="16914"/>
    <cellStyle name="常规 22 3 2 6 2" xfId="16915"/>
    <cellStyle name="常规 22 19 7" xfId="16916"/>
    <cellStyle name="0,0_x000d__x000a_NA_x000d__x000a_ 9 3 2 3" xfId="16917"/>
    <cellStyle name="常规 22 3 2 6 3" xfId="16918"/>
    <cellStyle name="常规 22 19 8" xfId="16919"/>
    <cellStyle name="0,0_x000d__x000a_NA_x000d__x000a_ 9 3 3" xfId="16920"/>
    <cellStyle name="常规 22 3 2 7" xfId="16921"/>
    <cellStyle name="0,0_x000d__x000a_NA_x000d__x000a_ 9 3 4" xfId="16922"/>
    <cellStyle name="常规 22 3 2 8" xfId="16923"/>
    <cellStyle name="0,0_x000d__x000a_NA_x000d__x000a_ 9 4" xfId="16924"/>
    <cellStyle name="常规 20 3 4 2 3" xfId="16925"/>
    <cellStyle name="0,0_x000d__x000a_NA_x000d__x000a_ 9 4 2" xfId="16926"/>
    <cellStyle name="常规 22 3 3 6" xfId="16927"/>
    <cellStyle name="好 7" xfId="16928"/>
    <cellStyle name="好 8" xfId="16929"/>
    <cellStyle name="0,0_x000d__x000a_NA_x000d__x000a_ 9 4 3" xfId="16930"/>
    <cellStyle name="检查单元格 3 5 2 2" xfId="16931"/>
    <cellStyle name="好 9" xfId="16932"/>
    <cellStyle name="0,0_x000d__x000a_NA_x000d__x000a_ 9 4 4" xfId="16933"/>
    <cellStyle name="检查单元格 3 5 2 3" xfId="16934"/>
    <cellStyle name="0,0_x000d__x000a_NA_x000d__x000a_ 9 4 5" xfId="16935"/>
    <cellStyle name="检查单元格 3 5 2 4" xfId="16936"/>
    <cellStyle name="40% - 强调文字颜色 1 2 7 2" xfId="16937"/>
    <cellStyle name="汇总 5 2 2 2 2" xfId="16938"/>
    <cellStyle name="0,0_x000d__x000a_NA_x000d__x000a_ 9 5" xfId="16939"/>
    <cellStyle name="0,0_x000d__x000a_NA_x000d__x000a_ 9 6" xfId="16940"/>
    <cellStyle name="0,0_x000d__x000a_NA_x000d__x000a_ 9 7" xfId="16941"/>
    <cellStyle name="0,0_x000d__x000a_NA_x000d__x000a_ 9 8" xfId="16942"/>
    <cellStyle name="0,0_x000d__x000a_NA_x000d__x000a_ 9 9" xfId="16943"/>
    <cellStyle name="标题 1 3 2 2 2 2" xfId="16944"/>
    <cellStyle name="0,0_x000d__x000a_NA_x000d__x000a_ 9_ECN" xfId="16945"/>
    <cellStyle name="0,0_x000d__x000a_NA_x000d__x000a__ECN" xfId="16946"/>
    <cellStyle name="常规 43 7" xfId="16947"/>
    <cellStyle name="常规 38 7" xfId="16948"/>
    <cellStyle name="0,0_x005f_x000d__x005f_x000a_NA_x005f_x000d__x005f_x000a_ 2" xfId="16949"/>
    <cellStyle name="20% - 强调文字颜色 1 10" xfId="16950"/>
    <cellStyle name="计算 2 3 2 3 3" xfId="16951"/>
    <cellStyle name="20% - 强调文字颜色 1 10 2" xfId="16952"/>
    <cellStyle name="20% - 强调文字颜色 1 11" xfId="16953"/>
    <cellStyle name="20% - 强调文字颜色 1 12" xfId="16954"/>
    <cellStyle name="标题 3 3 2 2 2 2" xfId="16955"/>
    <cellStyle name="20% - 强调文字颜色 1 13" xfId="16956"/>
    <cellStyle name="标题 3 3 2 2 2 3" xfId="16957"/>
    <cellStyle name="20% - 强调文字颜色 1 14" xfId="16958"/>
    <cellStyle name="20% - 强调文字颜色 1 20" xfId="16959"/>
    <cellStyle name="20% - 强调文字颜色 1 15" xfId="16960"/>
    <cellStyle name="20% - 强调文字颜色 1 21" xfId="16961"/>
    <cellStyle name="20% - 强调文字颜色 1 16" xfId="16962"/>
    <cellStyle name="20% - 强调文字颜色 1 22" xfId="16963"/>
    <cellStyle name="20% - 强调文字颜色 1 17" xfId="16964"/>
    <cellStyle name="20% - 强调文字颜色 1 23" xfId="16965"/>
    <cellStyle name="20% - 强调文字颜色 1 18" xfId="16966"/>
    <cellStyle name="20% - 强调文字颜色 1 24" xfId="16967"/>
    <cellStyle name="20% - 强调文字颜色 1 19" xfId="16968"/>
    <cellStyle name="20% - 强调文字颜色 4 2 2 8" xfId="16969"/>
    <cellStyle name="20% - 强调文字颜色 1 2 10" xfId="16970"/>
    <cellStyle name="强调文字颜色 2 5 21 2" xfId="16971"/>
    <cellStyle name="常规 23 2 7 2 5" xfId="16972"/>
    <cellStyle name="20% - 强调文字颜色 1 2 2" xfId="16973"/>
    <cellStyle name="20% - 强调文字颜色 2 4 4 3" xfId="16974"/>
    <cellStyle name="20% - 强调文字颜色 1 2 2 10" xfId="16975"/>
    <cellStyle name="20% - 强调文字颜色 1 2 2 11" xfId="16976"/>
    <cellStyle name="20% - 强调文字颜色 1 2 2 12" xfId="16977"/>
    <cellStyle name="20% - 强调文字颜色 1 2 2 13" xfId="16978"/>
    <cellStyle name="20% - 强调文字颜色 1 2 2 14" xfId="16979"/>
    <cellStyle name="20% - 强调文字颜色 1 2 2 2" xfId="16980"/>
    <cellStyle name="60% - 强调文字颜色 6 6 3 4" xfId="16981"/>
    <cellStyle name="20% - 强调文字颜色 1 2 2 2 2" xfId="16982"/>
    <cellStyle name="20% - 强调文字颜色 1 2 2 2 2 2" xfId="16983"/>
    <cellStyle name="常规 19 7 3" xfId="16984"/>
    <cellStyle name="20% - 强调文字颜色 1 2 2 2 2 2 3" xfId="16985"/>
    <cellStyle name="常规 27 3 7" xfId="16986"/>
    <cellStyle name="20% - 强调文字颜色 1 2 2 2 3" xfId="16987"/>
    <cellStyle name="20% - 强调文字颜色 1 2 2 2 3 2" xfId="16988"/>
    <cellStyle name="20% - 强调文字颜色 1 2 2 3" xfId="16989"/>
    <cellStyle name="60% - 强调文字颜色 6 6 3 5" xfId="16990"/>
    <cellStyle name="20% - 强调文字颜色 1 2 2 3 2" xfId="16991"/>
    <cellStyle name="20% - 强调文字颜色 1 2 2 3 2 2" xfId="16992"/>
    <cellStyle name="20% - 强调文字颜色 1 2 2 3 3" xfId="16993"/>
    <cellStyle name="20% - 强调文字颜色 1 2 2 3 3 2" xfId="16994"/>
    <cellStyle name="20% - 强调文字颜色 1 2 2 4" xfId="16995"/>
    <cellStyle name="20% - 强调文字颜色 1 2 2 4 2" xfId="16996"/>
    <cellStyle name="20% - 强调文字颜色 1 2 2 4 3" xfId="16997"/>
    <cellStyle name="20% - 强调文字颜色 1 2 2 5" xfId="16998"/>
    <cellStyle name="20% - 强调文字颜色 1 2 2 5 2" xfId="16999"/>
    <cellStyle name="强调文字颜色 5 2 2 2 2 3" xfId="17000"/>
    <cellStyle name="20% - 强调文字颜色 1 2 2 5 3" xfId="17001"/>
    <cellStyle name="20% - 强调文字颜色 1 2 2 6" xfId="17002"/>
    <cellStyle name="20% - 强调文字颜色 1 2 2 7" xfId="17003"/>
    <cellStyle name="20% - 强调文字颜色 1 2 3" xfId="17004"/>
    <cellStyle name="20% - 强调文字颜色 2 4 4 4" xfId="17005"/>
    <cellStyle name="20% - 强调文字颜色 4 2 2 22" xfId="17006"/>
    <cellStyle name="20% - 强调文字颜色 4 2 2 17" xfId="17007"/>
    <cellStyle name="20% - 强调文字颜色 1 2 3 2" xfId="17008"/>
    <cellStyle name="20% - 强调文字颜色 1 2 3 2 2" xfId="17009"/>
    <cellStyle name="20% - 强调文字颜色 1 2 3 2 2 2" xfId="17010"/>
    <cellStyle name="常规 51 12" xfId="17011"/>
    <cellStyle name="20% - 强调文字颜色 1 2 3 2 3" xfId="17012"/>
    <cellStyle name="20% - 强调文字颜色 1 2 3 2 3 2" xfId="17013"/>
    <cellStyle name="20% - 强调文字颜色 4 2 2 23" xfId="17014"/>
    <cellStyle name="20% - 强调文字颜色 4 2 2 18" xfId="17015"/>
    <cellStyle name="20% - 强调文字颜色 1 2 3 3" xfId="17016"/>
    <cellStyle name="20% - 强调文字颜色 1 2 3 3 2" xfId="17017"/>
    <cellStyle name="20% - 强调文字颜色 1 2 3 3 3" xfId="17018"/>
    <cellStyle name="20% - 强调文字颜色 4 2 2 24" xfId="17019"/>
    <cellStyle name="20% - 强调文字颜色 4 2 2 19" xfId="17020"/>
    <cellStyle name="20% - 强调文字颜色 1 2 3 4" xfId="17021"/>
    <cellStyle name="20% - 强调文字颜色 1 2 3 4 2" xfId="17022"/>
    <cellStyle name="20% - 强调文字颜色 1 2 3 6" xfId="17023"/>
    <cellStyle name="20% - 强调文字颜色 1 2 3 7" xfId="17024"/>
    <cellStyle name="20% - 强调文字颜色 1 2 4" xfId="17025"/>
    <cellStyle name="常规 20 11 2 2" xfId="17026"/>
    <cellStyle name="20% - 强调文字颜色 2 4 4 5" xfId="17027"/>
    <cellStyle name="20% - 强调文字颜色 1 2 4 2" xfId="17028"/>
    <cellStyle name="常规 20 11 2 2 2" xfId="17029"/>
    <cellStyle name="20% - 强调文字颜色 1 2 4 2 2" xfId="17030"/>
    <cellStyle name="20% - 强调文字颜色 1 2 4 2 2 2" xfId="17031"/>
    <cellStyle name="20% - 强调文字颜色 1 2 4 2 3" xfId="17032"/>
    <cellStyle name="20% - 强调文字颜色 1 2 4 2 3 2" xfId="17033"/>
    <cellStyle name="20% - 强调文字颜色 1 2 4 3" xfId="17034"/>
    <cellStyle name="常规 20 11 2 2 3" xfId="17035"/>
    <cellStyle name="20% - 强调文字颜色 1 2 4 3 2" xfId="17036"/>
    <cellStyle name="20% - 强调文字颜色 1 2 4 3 3" xfId="17037"/>
    <cellStyle name="20% - 强调文字颜色 1 2 4 4" xfId="17038"/>
    <cellStyle name="20% - 强调文字颜色 1 2 4 4 2" xfId="17039"/>
    <cellStyle name="20% - 强调文字颜色 1 2 4 5" xfId="17040"/>
    <cellStyle name="20% - 强调文字颜色 1 2 4 6" xfId="17041"/>
    <cellStyle name="20% - 强调文字颜色 1 2 4 7" xfId="17042"/>
    <cellStyle name="标题 4 2 6 2" xfId="17043"/>
    <cellStyle name="20% - 强调文字颜色 1 2 5" xfId="17044"/>
    <cellStyle name="常规 20 11 2 3" xfId="17045"/>
    <cellStyle name="20% - 强调文字颜色 1 2 5 2" xfId="17046"/>
    <cellStyle name="20% - 强调文字颜色 1 2 5 2 2" xfId="17047"/>
    <cellStyle name="20% - 强调文字颜色 1 2 5 3" xfId="17048"/>
    <cellStyle name="20% - 强调文字颜色 1 2 5 3 2" xfId="17049"/>
    <cellStyle name="20% - 强调文字颜色 1 2 5 4" xfId="17050"/>
    <cellStyle name="20% - 强调文字颜色 1 2 5 5" xfId="17051"/>
    <cellStyle name="20% - 强调文字颜色 1 2 5 6" xfId="17052"/>
    <cellStyle name="标题 4 2 6 3" xfId="17053"/>
    <cellStyle name="20% - 强调文字颜色 1 2 6" xfId="17054"/>
    <cellStyle name="常规 20 11 2 4" xfId="17055"/>
    <cellStyle name="20% - 强调文字颜色 1 2 6 2" xfId="17056"/>
    <cellStyle name="常规 20 5 2 2 5" xfId="17057"/>
    <cellStyle name="20% - 强调文字颜色 1 2 6 3" xfId="17058"/>
    <cellStyle name="常规 20 5 2 2 6" xfId="17059"/>
    <cellStyle name="20% - 强调文字颜色 1 2 6 4" xfId="17060"/>
    <cellStyle name="20% - 强调文字颜色 1 2 6 5" xfId="17061"/>
    <cellStyle name="20% - 强调文字颜色 1 2 7" xfId="17062"/>
    <cellStyle name="标题 4 2 6 4" xfId="17063"/>
    <cellStyle name="20% - 强调文字颜色 1 2 7 2" xfId="17064"/>
    <cellStyle name="20% - 强调文字颜色 1 2 7 3" xfId="17065"/>
    <cellStyle name="20% - 强调文字颜色 1 2 7 4" xfId="17066"/>
    <cellStyle name="好 2 3 2 2 2" xfId="17067"/>
    <cellStyle name="20% - 强调文字颜色 1 2 7 5" xfId="17068"/>
    <cellStyle name="20% - 强调文字颜色 1 2 8" xfId="17069"/>
    <cellStyle name="标题 4 2 6 5" xfId="17070"/>
    <cellStyle name="20% - 强调文字颜色 1 2 8 2" xfId="17071"/>
    <cellStyle name="常规 3 6 3 6" xfId="17072"/>
    <cellStyle name="链接单元格 4 2 9" xfId="17073"/>
    <cellStyle name="20% - 强调文字颜色 1 2 8 2 2" xfId="17074"/>
    <cellStyle name="常规 3 6 3 6 2" xfId="17075"/>
    <cellStyle name="链接单元格 4 2 9 2" xfId="17076"/>
    <cellStyle name="20% - 强调文字颜色 1 2 8 3" xfId="17077"/>
    <cellStyle name="常规 3 6 3 7" xfId="17078"/>
    <cellStyle name="20% - 强调文字颜色 1 2 8 4" xfId="17079"/>
    <cellStyle name="常规 3 6 3 8" xfId="17080"/>
    <cellStyle name="20% - 强调文字颜色 1 2 9" xfId="17081"/>
    <cellStyle name="20% - 强调文字颜色 1 25" xfId="17082"/>
    <cellStyle name="链接单元格 2 2 2 2 2" xfId="17083"/>
    <cellStyle name="20% - 强调文字颜色 1 26" xfId="17084"/>
    <cellStyle name="链接单元格 2 2 2 2 3" xfId="17085"/>
    <cellStyle name="20% - 强调文字颜色 1 3" xfId="17086"/>
    <cellStyle name="警告文本 3 2 5 5" xfId="17087"/>
    <cellStyle name="20% - 强调文字颜色 1 3 10" xfId="17088"/>
    <cellStyle name="常规 20 9 4 3" xfId="17089"/>
    <cellStyle name="警告文本 3 2 5 6" xfId="17090"/>
    <cellStyle name="20% - 强调文字颜色 1 3 11" xfId="17091"/>
    <cellStyle name="常规 20 9 4 4" xfId="17092"/>
    <cellStyle name="20% - 强调文字颜色 1 3 2" xfId="17093"/>
    <cellStyle name="20% - 强调文字颜色 2 4 5 3" xfId="17094"/>
    <cellStyle name="警告文本 3 2 16" xfId="17095"/>
    <cellStyle name="警告文本 3 2 21" xfId="17096"/>
    <cellStyle name="20% - 强调文字颜色 1 3 2 10" xfId="17097"/>
    <cellStyle name="20% - 强调文字颜色 1 3 2 11" xfId="17098"/>
    <cellStyle name="20% - 强调文字颜色 1 3 2 12" xfId="17099"/>
    <cellStyle name="20% - 强调文字颜色 1 3 2 13" xfId="17100"/>
    <cellStyle name="60% - 强调文字颜色 2 5 4 2 2" xfId="17101"/>
    <cellStyle name="20% - 强调文字颜色 1 3 2 14" xfId="17102"/>
    <cellStyle name="60% - 强调文字颜色 6 3 4 2" xfId="17103"/>
    <cellStyle name="60% - 强调文字颜色 2 5 4 2 3" xfId="17104"/>
    <cellStyle name="20% - 强调文字颜色 1 3 2 20" xfId="17105"/>
    <cellStyle name="20% - 强调文字颜色 1 3 2 15" xfId="17106"/>
    <cellStyle name="60% - 强调文字颜色 6 3 4 3" xfId="17107"/>
    <cellStyle name="20% - 强调文字颜色 1 3 2 21" xfId="17108"/>
    <cellStyle name="20% - 强调文字颜色 1 3 2 16" xfId="17109"/>
    <cellStyle name="60% - 强调文字颜色 6 3 4 4" xfId="17110"/>
    <cellStyle name="20% - 强调文字颜色 1 3 2 22" xfId="17111"/>
    <cellStyle name="20% - 强调文字颜色 1 3 2 17" xfId="17112"/>
    <cellStyle name="60% - 强调文字颜色 6 3 4 5" xfId="17113"/>
    <cellStyle name="20% - 强调文字颜色 1 3 2 18" xfId="17114"/>
    <cellStyle name="20% - 强调文字颜色 1 3 2 19" xfId="17115"/>
    <cellStyle name="警告文本 3 2 21 2" xfId="17116"/>
    <cellStyle name="20% - 强调文字颜色 1 3 2 2" xfId="17117"/>
    <cellStyle name="20% - 强调文字颜色 1 3 2 2 2" xfId="17118"/>
    <cellStyle name="检查单元格 5 2 2 3" xfId="17119"/>
    <cellStyle name="计算 5 4 3 10" xfId="17120"/>
    <cellStyle name="20% - 强调文字颜色 1 3 2 2 2 2" xfId="17121"/>
    <cellStyle name="检查单元格 5 2 2 4" xfId="17122"/>
    <cellStyle name="20% - 强调文字颜色 1 3 2 2 2 3" xfId="17123"/>
    <cellStyle name="检查单元格 2 2 2 3 2" xfId="17124"/>
    <cellStyle name="超链接 6 3 3 6 2" xfId="17125"/>
    <cellStyle name="20% - 强调文字颜色 1 3 2 2 3" xfId="17126"/>
    <cellStyle name="20% - 强调文字颜色 1 3 2 3" xfId="17127"/>
    <cellStyle name="20% - 强调文字颜色 1 3 2 3 2" xfId="17128"/>
    <cellStyle name="检查单元格 2 2 2 4 2" xfId="17129"/>
    <cellStyle name="20% - 强调文字颜色 1 3 2 3 3" xfId="17130"/>
    <cellStyle name="20% - 强调文字颜色 1 3 2 4" xfId="17131"/>
    <cellStyle name="20% - 强调文字颜色 1 3 2 5" xfId="17132"/>
    <cellStyle name="强调文字颜色 4 2 4 2 2 2" xfId="17133"/>
    <cellStyle name="20% - 强调文字颜色 1 3 2 6" xfId="17134"/>
    <cellStyle name="20% - 强调文字颜色 1 3 2 7" xfId="17135"/>
    <cellStyle name="常规 21 5 7 2 2" xfId="17136"/>
    <cellStyle name="20% - 强调文字颜色 1 3 2 8" xfId="17137"/>
    <cellStyle name="20% - 强调文字颜色 1 5 2 5 2" xfId="17138"/>
    <cellStyle name="60% - 强调文字颜色 3 6 2" xfId="17139"/>
    <cellStyle name="20% - 强调文字颜色 1 3 2 9" xfId="17140"/>
    <cellStyle name="警告文本 3 2 17" xfId="17141"/>
    <cellStyle name="警告文本 3 2 22" xfId="17142"/>
    <cellStyle name="20% - 强调文字颜色 1 3 3" xfId="17143"/>
    <cellStyle name="20% - 强调文字颜色 1 3 3 2" xfId="17144"/>
    <cellStyle name="20% - 强调文字颜色 1 3 3 2 2" xfId="17145"/>
    <cellStyle name="检查单元格 2 2 3 3 2" xfId="17146"/>
    <cellStyle name="20% - 强调文字颜色 1 3 3 2 3" xfId="17147"/>
    <cellStyle name="20% - 强调文字颜色 1 3 3 3" xfId="17148"/>
    <cellStyle name="20% - 强调文字颜色 1 3 3 3 2" xfId="17149"/>
    <cellStyle name="注释 3 2 2 3 9" xfId="17150"/>
    <cellStyle name="20% - 强调文字颜色 1 3 3 4" xfId="17151"/>
    <cellStyle name="强调文字颜色 4 2 4 2 3 2" xfId="17152"/>
    <cellStyle name="20% - 强调文字颜色 1 3 3 6" xfId="17153"/>
    <cellStyle name="20% - 强调文字颜色 1 3 4" xfId="17154"/>
    <cellStyle name="常规 20 11 3 2" xfId="17155"/>
    <cellStyle name="警告文本 3 2 18" xfId="17156"/>
    <cellStyle name="警告文本 3 2 23" xfId="17157"/>
    <cellStyle name="20% - 强调文字颜色 1 3 4 2" xfId="17158"/>
    <cellStyle name="20% - 强调文字颜色 1 3 4 2 2" xfId="17159"/>
    <cellStyle name="Normal 2 2 2 24" xfId="17160"/>
    <cellStyle name="Normal 2 2 2 19" xfId="17161"/>
    <cellStyle name="检查单元格 2 2 4 3 2" xfId="17162"/>
    <cellStyle name="20% - 强调文字颜色 1 3 4 2 3" xfId="17163"/>
    <cellStyle name="20% - 强调文字颜色 1 3 4 3" xfId="17164"/>
    <cellStyle name="20% - 强调文字颜色 1 3 4 3 2" xfId="17165"/>
    <cellStyle name="20% - 强调文字颜色 1 3 4 4" xfId="17166"/>
    <cellStyle name="常规 5 6 2 2 2" xfId="17167"/>
    <cellStyle name="强调文字颜色 2 2 2 2 4 4" xfId="17168"/>
    <cellStyle name="20% - 强调文字颜色 1 3 4 5" xfId="17169"/>
    <cellStyle name="20% - 强调文字颜色 1 3 4 6" xfId="17170"/>
    <cellStyle name="强调文字颜色 2 2 2 2 5" xfId="17171"/>
    <cellStyle name="标题 4 2 7 2" xfId="17172"/>
    <cellStyle name="20% - 强调文字颜色 1 3 5" xfId="17173"/>
    <cellStyle name="常规 20 11 3 3" xfId="17174"/>
    <cellStyle name="警告文本 3 2 19" xfId="17175"/>
    <cellStyle name="警告文本 3 2 24" xfId="17176"/>
    <cellStyle name="常规 38 3 2 2" xfId="17177"/>
    <cellStyle name="警告文本 3 2 19 2" xfId="17178"/>
    <cellStyle name="20% - 强调文字颜色 1 3 5 2" xfId="17179"/>
    <cellStyle name="20% - 强调文字颜色 1 3 5 3" xfId="17180"/>
    <cellStyle name="20% - 强调文字颜色 1 3 5 4" xfId="17181"/>
    <cellStyle name="20% - 强调文字颜色 1 3 5 5" xfId="17182"/>
    <cellStyle name="输出 4 2 2 2 2 2" xfId="17183"/>
    <cellStyle name="警告文本 3 2 25" xfId="17184"/>
    <cellStyle name="20% - 强调文字颜色 1 3 6" xfId="17185"/>
    <cellStyle name="强调文字颜色 2 2 2 2 6" xfId="17186"/>
    <cellStyle name="标题 4 2 7 3" xfId="17187"/>
    <cellStyle name="20% - 强调文字颜色 1 3 6 2" xfId="17188"/>
    <cellStyle name="20% - 强调文字颜色 1 3 6 4" xfId="17189"/>
    <cellStyle name="20% - 强调文字颜色 1 3 6 5" xfId="17190"/>
    <cellStyle name="警告文本 3 2 26" xfId="17191"/>
    <cellStyle name="20% - 强调文字颜色 1 3 7" xfId="17192"/>
    <cellStyle name="强调文字颜色 2 2 2 2 7" xfId="17193"/>
    <cellStyle name="标题 4 2 7 4" xfId="17194"/>
    <cellStyle name="警告文本 3 2 27" xfId="17195"/>
    <cellStyle name="20% - 强调文字颜色 1 3 8" xfId="17196"/>
    <cellStyle name="强调文字颜色 2 2 2 2 8" xfId="17197"/>
    <cellStyle name="标题 4 2 7 5" xfId="17198"/>
    <cellStyle name="20% - 强调文字颜色 1 3 9" xfId="17199"/>
    <cellStyle name="20% - 强调文字颜色 1 4" xfId="17200"/>
    <cellStyle name="适中 4 2 25" xfId="17201"/>
    <cellStyle name="20% - 强调文字颜色 1 4 2" xfId="17202"/>
    <cellStyle name="20% - 强调文字颜色 2 6 4" xfId="17203"/>
    <cellStyle name="60% - 强调文字颜色 1 2 2 3" xfId="17204"/>
    <cellStyle name="常规 4 9 3 9" xfId="17205"/>
    <cellStyle name="20% - 强调文字颜色 1 4 2 10" xfId="17206"/>
    <cellStyle name="20% - 强调文字颜色 2 6 5" xfId="17207"/>
    <cellStyle name="60% - 强调文字颜色 1 2 2 4" xfId="17208"/>
    <cellStyle name="20% - 强调文字颜色 1 4 2 11" xfId="17209"/>
    <cellStyle name="20% - 强调文字颜色 1 4 2 20" xfId="17210"/>
    <cellStyle name="20% - 强调文字颜色 1 4 2 15" xfId="17211"/>
    <cellStyle name="强调文字颜色 2 2 2 3 3 2" xfId="17212"/>
    <cellStyle name="20% - 强调文字颜色 1 4 2 21" xfId="17213"/>
    <cellStyle name="20% - 强调文字颜色 1 4 2 16" xfId="17214"/>
    <cellStyle name="20% - 强调文字颜色 1 4 3 2" xfId="17215"/>
    <cellStyle name="强调文字颜色 2 2 2 3 3 3" xfId="17216"/>
    <cellStyle name="20% - 强调文字颜色 1 4 2 22" xfId="17217"/>
    <cellStyle name="20% - 强调文字颜色 1 4 2 17" xfId="17218"/>
    <cellStyle name="20% - 强调文字颜色 1 4 3 3" xfId="17219"/>
    <cellStyle name="强调文字颜色 2 2 2 3 3 4" xfId="17220"/>
    <cellStyle name="20% - 强调文字颜色 1 4 2 18" xfId="17221"/>
    <cellStyle name="20% - 强调文字颜色 1 4 3 4" xfId="17222"/>
    <cellStyle name="20% - 强调文字颜色 1 4 2 2" xfId="17223"/>
    <cellStyle name="20% - 强调文字颜色 1 4 2 2 2" xfId="17224"/>
    <cellStyle name="好 5 2 5 5" xfId="17225"/>
    <cellStyle name="20% - 强调文字颜色 1 4 2 2 2 2" xfId="17226"/>
    <cellStyle name="汇总 2 3 3" xfId="17227"/>
    <cellStyle name="好 5 2 5 6" xfId="17228"/>
    <cellStyle name="20% - 强调文字颜色 1 4 2 2 2 3" xfId="17229"/>
    <cellStyle name="汇总 2 3 4" xfId="17230"/>
    <cellStyle name="检查单元格 2 3 2 3 2" xfId="17231"/>
    <cellStyle name="20% - 强调文字颜色 1 4 2 2 3" xfId="17232"/>
    <cellStyle name="好 5 2 6 5" xfId="17233"/>
    <cellStyle name="20% - 强调文字颜色 1 4 2 2 3 2" xfId="17234"/>
    <cellStyle name="汇总 2 4 3" xfId="17235"/>
    <cellStyle name="20% - 强调文字颜色 1 4 2 3" xfId="17236"/>
    <cellStyle name="20% - 强调文字颜色 1 4 2 3 2" xfId="17237"/>
    <cellStyle name="20% - 强调文字颜色 1 4 2 3 3" xfId="17238"/>
    <cellStyle name="20% - 强调文字颜色 1 4 2 4" xfId="17239"/>
    <cellStyle name="20% - 强调文字颜色 1 4 2 5" xfId="17240"/>
    <cellStyle name="强调文字颜色 4 2 4 3 2 2" xfId="17241"/>
    <cellStyle name="20% - 强调文字颜色 1 4 2 6" xfId="17242"/>
    <cellStyle name="标题 3 2 4 2" xfId="17243"/>
    <cellStyle name="20% - 强调文字颜色 1 4 2 7" xfId="17244"/>
    <cellStyle name="标题 3 2 4 3" xfId="17245"/>
    <cellStyle name="标题 3 2 4 4" xfId="17246"/>
    <cellStyle name="常规 21 5 8 2 2" xfId="17247"/>
    <cellStyle name="20% - 强调文字颜色 1 4 2 8" xfId="17248"/>
    <cellStyle name="60% - 强调文字颜色 4 6 2" xfId="17249"/>
    <cellStyle name="20% - 强调文字颜色 1 4 2 9" xfId="17250"/>
    <cellStyle name="标题 3 2 4 5" xfId="17251"/>
    <cellStyle name="适中 4 2 26" xfId="17252"/>
    <cellStyle name="20% - 强调文字颜色 1 4 3" xfId="17253"/>
    <cellStyle name="20% - 强调文字颜色 1 4 3 2 2" xfId="17254"/>
    <cellStyle name="检查单元格 2 3 3 3 2" xfId="17255"/>
    <cellStyle name="20% - 强调文字颜色 1 4 3 2 3" xfId="17256"/>
    <cellStyle name="20% - 强调文字颜色 1 4 3 3 2" xfId="17257"/>
    <cellStyle name="强调文字颜色 6 6 4 10" xfId="17258"/>
    <cellStyle name="20% - 强调文字颜色 1 4 3 6" xfId="17259"/>
    <cellStyle name="强调文字颜色 2 2 2 3 3 6" xfId="17260"/>
    <cellStyle name="标题 3 2 5 2" xfId="17261"/>
    <cellStyle name="适中 4 2 27" xfId="17262"/>
    <cellStyle name="20% - 强调文字颜色 1 4 4" xfId="17263"/>
    <cellStyle name="20% - 强调文字颜色 1 4 4 2" xfId="17264"/>
    <cellStyle name="20% - 强调文字颜色 1 4 4 3" xfId="17265"/>
    <cellStyle name="20% - 强调文字颜色 1 4 4 4" xfId="17266"/>
    <cellStyle name="20% - 强调文字颜色 1 4 4 5" xfId="17267"/>
    <cellStyle name="20% - 强调文字颜色 1 4 5" xfId="17268"/>
    <cellStyle name="强调文字颜色 2 2 2 3 5" xfId="17269"/>
    <cellStyle name="标题 4 2 8 2" xfId="17270"/>
    <cellStyle name="20% - 强调文字颜色 1 4 6" xfId="17271"/>
    <cellStyle name="强调文字颜色 2 2 2 3 6" xfId="17272"/>
    <cellStyle name="标题 4 2 8 3" xfId="17273"/>
    <cellStyle name="20% - 强调文字颜色 1 4 6 2" xfId="17274"/>
    <cellStyle name="20% - 强调文字颜色 1 4 9" xfId="17275"/>
    <cellStyle name="20% - 强调文字颜色 1 5" xfId="17276"/>
    <cellStyle name="常规 21 4 2 3 2 10" xfId="17277"/>
    <cellStyle name="20% - 强调文字颜色 1 5 2 2" xfId="17278"/>
    <cellStyle name="20% - 强调文字颜色 1 5 2 2 2" xfId="17279"/>
    <cellStyle name="20% - 强调文字颜色 1 5 2 2 2 2" xfId="17280"/>
    <cellStyle name="20% - 强调文字颜色 1 5 2 2 2 3" xfId="17281"/>
    <cellStyle name="检查单元格 2 4 2 3 2" xfId="17282"/>
    <cellStyle name="常规 21 2 3 8 2" xfId="17283"/>
    <cellStyle name="20% - 强调文字颜色 1 5 2 2 3" xfId="17284"/>
    <cellStyle name="常规 23_ECN" xfId="17285"/>
    <cellStyle name="20% - 强调文字颜色 1 5 2 2 3 2" xfId="17286"/>
    <cellStyle name="20% - 强调文字颜色 1 5 2 2 4" xfId="17287"/>
    <cellStyle name="20% - 强调文字颜色 1 5 2 2 5" xfId="17288"/>
    <cellStyle name="警告文本 3 2 10" xfId="17289"/>
    <cellStyle name="20% - 强调文字颜色 1 5 2 2 6" xfId="17290"/>
    <cellStyle name="20% - 强调文字颜色 1 5 2 3" xfId="17291"/>
    <cellStyle name="适中 4 2 10" xfId="17292"/>
    <cellStyle name="20% - 强调文字颜色 1 5 2 3 2" xfId="17293"/>
    <cellStyle name="20% - 强调文字颜色 1 5 2 3 2 2" xfId="17294"/>
    <cellStyle name="20% - 强调文字颜色 1 5 2 3 2 3" xfId="17295"/>
    <cellStyle name="汇总 6 2 3 6 2" xfId="17296"/>
    <cellStyle name="适中 4 2 11" xfId="17297"/>
    <cellStyle name="20% - 强调文字颜色 1 5 2 3 3" xfId="17298"/>
    <cellStyle name="20% - 强调文字颜色 1 5 2 3 3 2" xfId="17299"/>
    <cellStyle name="适中 4 2 12" xfId="17300"/>
    <cellStyle name="20% - 强调文字颜色 1 5 2 3 4" xfId="17301"/>
    <cellStyle name="适中 4 2 13" xfId="17302"/>
    <cellStyle name="20% - 强调文字颜色 1 5 2 3 5" xfId="17303"/>
    <cellStyle name="20% - 强调文字颜色 1 5 2 4" xfId="17304"/>
    <cellStyle name="20% - 强调文字颜色 1 5 2 4 2" xfId="17305"/>
    <cellStyle name="强调文字颜色 3 2 2 16" xfId="17306"/>
    <cellStyle name="强调文字颜色 3 2 2 21" xfId="17307"/>
    <cellStyle name="20% - 强调文字颜色 1 5 2 4 3" xfId="17308"/>
    <cellStyle name="强调文字颜色 3 2 2 17" xfId="17309"/>
    <cellStyle name="强调文字颜色 3 2 2 22" xfId="17310"/>
    <cellStyle name="20% - 强调文字颜色 1 5 2 5" xfId="17311"/>
    <cellStyle name="20% - 强调文字颜色 1 5 2 6" xfId="17312"/>
    <cellStyle name="标题 3 3 4 2" xfId="17313"/>
    <cellStyle name="20% - 强调文字颜色 1 5 2 7" xfId="17314"/>
    <cellStyle name="标题 3 3 4 3" xfId="17315"/>
    <cellStyle name="20% - 强调文字颜色 1 5 2 8" xfId="17316"/>
    <cellStyle name="标题 3 3 4 4" xfId="17317"/>
    <cellStyle name="20% - 强调文字颜色 1 5 3" xfId="17318"/>
    <cellStyle name="20% - 强调文字颜色 1 5 3 2" xfId="17319"/>
    <cellStyle name="20% - 强调文字颜色 1 5 3 2 2" xfId="17320"/>
    <cellStyle name="20% - 强调文字颜色 1 5 3 2 3" xfId="17321"/>
    <cellStyle name="常规 19_ECN" xfId="17322"/>
    <cellStyle name="20% - 强调文字颜色 1 5 3 3" xfId="17323"/>
    <cellStyle name="20% - 强调文字颜色 1 5 3 3 2" xfId="17324"/>
    <cellStyle name="20% - 强调文字颜色 1 5 3 4" xfId="17325"/>
    <cellStyle name="20% - 强调文字颜色 1 5 3 5" xfId="17326"/>
    <cellStyle name="20% - 强调文字颜色 1 5 3 6" xfId="17327"/>
    <cellStyle name="强调文字颜色 2 2 2 4 3 6" xfId="17328"/>
    <cellStyle name="标题 3 3 5 2" xfId="17329"/>
    <cellStyle name="20% - 强调文字颜色 1 5 4" xfId="17330"/>
    <cellStyle name="20% - 强调文字颜色 1 5 4 2" xfId="17331"/>
    <cellStyle name="40% - 强调文字颜色 3 3 2 19" xfId="17332"/>
    <cellStyle name="20% - 强调文字颜色 1 5 4 2 2" xfId="17333"/>
    <cellStyle name="检查单元格 2 2 23 2" xfId="17334"/>
    <cellStyle name="20% - 强调文字颜色 1 5 4 2 3" xfId="17335"/>
    <cellStyle name="20% - 强调文字颜色 1 5 4 3" xfId="17336"/>
    <cellStyle name="20% - 强调文字颜色 1 5 4 3 2" xfId="17337"/>
    <cellStyle name="超链接 6 20" xfId="17338"/>
    <cellStyle name="超链接 6 15" xfId="17339"/>
    <cellStyle name="20% - 强调文字颜色 1 5 4 4" xfId="17340"/>
    <cellStyle name="常规 21 14 3 6 2" xfId="17341"/>
    <cellStyle name="20% - 强调文字颜色 1 5 4 5" xfId="17342"/>
    <cellStyle name="20% - 强调文字颜色 1 5 4 6" xfId="17343"/>
    <cellStyle name="标题 3 3 6 2" xfId="17344"/>
    <cellStyle name="20% - 强调文字颜色 1 5 5" xfId="17345"/>
    <cellStyle name="20% - 强调文字颜色 1 5 5 5" xfId="17346"/>
    <cellStyle name="20% - 强调文字颜色 1 5 6" xfId="17347"/>
    <cellStyle name="20% - 强调文字颜色 1 5 6 2" xfId="17348"/>
    <cellStyle name="20% - 强调文字颜色 1 5 6 3" xfId="17349"/>
    <cellStyle name="20% - 强调文字颜色 1 5 6 4" xfId="17350"/>
    <cellStyle name="20% - 强调文字颜色 1 5 6 5" xfId="17351"/>
    <cellStyle name="20% - 强调文字颜色 1 5 7" xfId="17352"/>
    <cellStyle name="20% - 强调文字颜色 1 5 8" xfId="17353"/>
    <cellStyle name="20% - 强调文字颜色 1 5 9" xfId="17354"/>
    <cellStyle name="20% - 强调文字颜色 1 6" xfId="17355"/>
    <cellStyle name="20% - 强调文字颜色 1 6 2" xfId="17356"/>
    <cellStyle name="常规 4 8 3 7" xfId="17357"/>
    <cellStyle name="20% - 强调文字颜色 1 6 2 2" xfId="17358"/>
    <cellStyle name="强调文字颜色 2 2 2 5 2 2" xfId="17359"/>
    <cellStyle name="常规 10 6 5" xfId="17360"/>
    <cellStyle name="20% - 强调文字颜色 1 6 2 2 2" xfId="17361"/>
    <cellStyle name="20% - 强调文字颜色 1 6 2 2 3" xfId="17362"/>
    <cellStyle name="20% - 强调文字颜色 1 6 2 3" xfId="17363"/>
    <cellStyle name="常规 10 6 6" xfId="17364"/>
    <cellStyle name="20% - 强调文字颜色 1 6 2 3 2" xfId="17365"/>
    <cellStyle name="20% - 强调文字颜色 1 6 2 4" xfId="17366"/>
    <cellStyle name="常规 22 2 2 2 4 10" xfId="17367"/>
    <cellStyle name="20% - 强调文字颜色 1 6 2 5" xfId="17368"/>
    <cellStyle name="20% - 强调文字颜色 1 6 2 6" xfId="17369"/>
    <cellStyle name="标题 3 4 4 2" xfId="17370"/>
    <cellStyle name="20% - 强调文字颜色 1 6 3" xfId="17371"/>
    <cellStyle name="常规 4 8 3 8" xfId="17372"/>
    <cellStyle name="常规 5 7 3 6 2" xfId="17373"/>
    <cellStyle name="强调文字颜色 1 3 2 7 3" xfId="17374"/>
    <cellStyle name="20% - 强调文字颜色 1 6 3 2" xfId="17375"/>
    <cellStyle name="20% - 强调文字颜色 1 6 3 3" xfId="17376"/>
    <cellStyle name="20% - 强调文字颜色 1 6 3 4" xfId="17377"/>
    <cellStyle name="20% - 强调文字颜色 1 6 4" xfId="17378"/>
    <cellStyle name="常规 4 8 3 9" xfId="17379"/>
    <cellStyle name="20% - 强调文字颜色 1 6 4 2" xfId="17380"/>
    <cellStyle name="常规 10 8 5" xfId="17381"/>
    <cellStyle name="20% - 强调文字颜色 1 6 4 3" xfId="17382"/>
    <cellStyle name="20% - 强调文字颜色 1 6 4 4" xfId="17383"/>
    <cellStyle name="20% - 强调文字颜色 1 6 4 5" xfId="17384"/>
    <cellStyle name="20% - 强调文字颜色 1 6 5" xfId="17385"/>
    <cellStyle name="20% - 强调文字颜色 1 6 6" xfId="17386"/>
    <cellStyle name="20% - 强调文字颜色 1 6 7" xfId="17387"/>
    <cellStyle name="20% - 强调文字颜色 1 7" xfId="17388"/>
    <cellStyle name="20% - 强调文字颜色 1 7 2" xfId="17389"/>
    <cellStyle name="20% - 强调文字颜色 1 7 2 2" xfId="17390"/>
    <cellStyle name="常规 11 6 5" xfId="17391"/>
    <cellStyle name="20% - 强调文字颜色 1 7 2 2 2" xfId="17392"/>
    <cellStyle name="20% - 强调文字颜色 1 7 2 2 3" xfId="17393"/>
    <cellStyle name="20% - 强调文字颜色 1 7 2 3" xfId="17394"/>
    <cellStyle name="常规 11 6 6" xfId="17395"/>
    <cellStyle name="20% - 强调文字颜色 1 7 2 3 2" xfId="17396"/>
    <cellStyle name="常规 11 6 6 2" xfId="17397"/>
    <cellStyle name="20% - 强调文字颜色 1 7 2 4" xfId="17398"/>
    <cellStyle name="20% - 强调文字颜色 1 7 2 5" xfId="17399"/>
    <cellStyle name="20% - 强调文字颜色 1 7 3" xfId="17400"/>
    <cellStyle name="20% - 强调文字颜色 4 3 2 22" xfId="17401"/>
    <cellStyle name="20% - 强调文字颜色 4 3 2 17" xfId="17402"/>
    <cellStyle name="20% - 强调文字颜色 1 7 3 2" xfId="17403"/>
    <cellStyle name="20% - 强调文字颜色 4 3 2 18" xfId="17404"/>
    <cellStyle name="20% - 强调文字颜色 1 7 3 3" xfId="17405"/>
    <cellStyle name="20% - 强调文字颜色 1 7 4" xfId="17406"/>
    <cellStyle name="20% - 强调文字颜色 1 7 4 2" xfId="17407"/>
    <cellStyle name="常规 11 8 5" xfId="17408"/>
    <cellStyle name="20% - 强调文字颜色 1 8" xfId="17409"/>
    <cellStyle name="20% - 强调文字颜色 1 8 2" xfId="17410"/>
    <cellStyle name="20% - 强调文字颜色 1 8 3" xfId="17411"/>
    <cellStyle name="20% - 强调文字颜色 1 8 3 2" xfId="17412"/>
    <cellStyle name="20% - 强调文字颜色 1 8 4" xfId="17413"/>
    <cellStyle name="20% - 强调文字颜色 1 8 6" xfId="17414"/>
    <cellStyle name="20% - 强调文字颜色 1 9" xfId="17415"/>
    <cellStyle name="20% - 强调文字颜色 1 9 2" xfId="17416"/>
    <cellStyle name="20% - 强调文字颜色 1 9 3" xfId="17417"/>
    <cellStyle name="好 2 4 4 6 2" xfId="17418"/>
    <cellStyle name="20% - 强调文字颜色 1 9 4" xfId="17419"/>
    <cellStyle name="20% - 强调文字颜色 2 10" xfId="17420"/>
    <cellStyle name="20% - 强调文字颜色 2 10 2" xfId="17421"/>
    <cellStyle name="20% - 强调文字颜色 2 11" xfId="17422"/>
    <cellStyle name="20% - 强调文字颜色 2 12" xfId="17423"/>
    <cellStyle name="常规 4 6 4 2 2" xfId="17424"/>
    <cellStyle name="20% - 强调文字颜色 2 13" xfId="17425"/>
    <cellStyle name="20% - 强调文字颜色 2 5 2 7" xfId="17426"/>
    <cellStyle name="标题 4 3 4 3" xfId="17427"/>
    <cellStyle name="20% - 强调文字颜色 2 13 2" xfId="17428"/>
    <cellStyle name="20% - 强调文字颜色 2 14" xfId="17429"/>
    <cellStyle name="输入 6 3 2 2" xfId="17430"/>
    <cellStyle name="20% - 强调文字颜色 2 20" xfId="17431"/>
    <cellStyle name="20% - 强调文字颜色 2 15" xfId="17432"/>
    <cellStyle name="输入 5 2 2 2 2" xfId="17433"/>
    <cellStyle name="20% - 强调文字颜色 2 21" xfId="17434"/>
    <cellStyle name="20% - 强调文字颜色 2 16" xfId="17435"/>
    <cellStyle name="20% - 强调文字颜色 2 2 2" xfId="17436"/>
    <cellStyle name="20% - 强调文字颜色 2 5 4 3" xfId="17437"/>
    <cellStyle name="20% - 强调文字颜色 2 2 2 10" xfId="17438"/>
    <cellStyle name="常规 4 2 4 4 6" xfId="17439"/>
    <cellStyle name="20% - 强调文字颜色 2 2 2 11" xfId="17440"/>
    <cellStyle name="标题 3 2 2 3 2 2" xfId="17441"/>
    <cellStyle name="20% - 强调文字颜色 2 2 2 12" xfId="17442"/>
    <cellStyle name="标题 3 2 2 3 2 3" xfId="17443"/>
    <cellStyle name="20% - 强调文字颜色 2 2 2 13" xfId="17444"/>
    <cellStyle name="强调文字颜色 4 3 5 2" xfId="17445"/>
    <cellStyle name="20% - 强调文字颜色 2 2 2 14" xfId="17446"/>
    <cellStyle name="强调文字颜色 4 3 5 3" xfId="17447"/>
    <cellStyle name="常规 8 2 2 3 10" xfId="17448"/>
    <cellStyle name="20% - 强调文字颜色 2 2 2 2" xfId="17449"/>
    <cellStyle name="20% - 强调文字颜色 2 5 4 3 2" xfId="17450"/>
    <cellStyle name="20% - 强调文字颜色 2 2 2 2 2" xfId="17451"/>
    <cellStyle name="链接单元格 4 6 2" xfId="17452"/>
    <cellStyle name="60% - 强调文字颜色 4 4 2 4" xfId="17453"/>
    <cellStyle name="20% - 强调文字颜色 2 2 2 2 3" xfId="17454"/>
    <cellStyle name="链接单元格 4 6 3" xfId="17455"/>
    <cellStyle name="60% - 强调文字颜色 4 4 2 5" xfId="17456"/>
    <cellStyle name="20% - 强调文字颜色 2 2 2 2 4" xfId="17457"/>
    <cellStyle name="链接单元格 4 6 4" xfId="17458"/>
    <cellStyle name="输出 2 2 15 2" xfId="17459"/>
    <cellStyle name="60% - 强调文字颜色 4 4 2 6" xfId="17460"/>
    <cellStyle name="20% - 强调文字颜色 2 2 2 2 5" xfId="17461"/>
    <cellStyle name="链接单元格 4 6 5" xfId="17462"/>
    <cellStyle name="60% - 强调文字颜色 4 4 2 7" xfId="17463"/>
    <cellStyle name="链接单元格 4 6 6" xfId="17464"/>
    <cellStyle name="60% - 强调文字颜色 4 4 2 8" xfId="17465"/>
    <cellStyle name="20% - 强调文字颜色 2 2 2 2 6" xfId="17466"/>
    <cellStyle name="常规 23 3 3 3 10" xfId="17467"/>
    <cellStyle name="20% - 强调文字颜色 2 2 2 3 2" xfId="17468"/>
    <cellStyle name="链接单元格 4 7 2" xfId="17469"/>
    <cellStyle name="60% - 强调文字颜色 4 4 3 4" xfId="17470"/>
    <cellStyle name="20% - 强调文字颜色 2 2 2 3 3" xfId="17471"/>
    <cellStyle name="60% - 强调文字颜色 4 4 3 5" xfId="17472"/>
    <cellStyle name="20% - 强调文字颜色 2 2 2 3 4" xfId="17473"/>
    <cellStyle name="20% - 强调文字颜色 2 2 2 3 5" xfId="17474"/>
    <cellStyle name="20% - 强调文字颜色 2 2 2 4 2" xfId="17475"/>
    <cellStyle name="链接单元格 4 8 2" xfId="17476"/>
    <cellStyle name="60% - 强调文字颜色 4 4 4 4" xfId="17477"/>
    <cellStyle name="20% - 强调文字颜色 2 2 2 4 3" xfId="17478"/>
    <cellStyle name="60% - 强调文字颜色 4 4 4 5" xfId="17479"/>
    <cellStyle name="20% - 强调文字颜色 2 2 2 4 4" xfId="17480"/>
    <cellStyle name="20% - 强调文字颜色 2 2 2 4 5" xfId="17481"/>
    <cellStyle name="常规 21 6 6 2 2" xfId="17482"/>
    <cellStyle name="20% - 强调文字颜色 2 2 2 8" xfId="17483"/>
    <cellStyle name="20% - 强调文字颜色 2 2 2 9" xfId="17484"/>
    <cellStyle name="20% - 强调文字颜色 2 2 3" xfId="17485"/>
    <cellStyle name="20% - 强调文字颜色 2 5 4 4" xfId="17486"/>
    <cellStyle name="常规 21 15 3 6 2" xfId="17487"/>
    <cellStyle name="20% - 强调文字颜色 2 2 3 2" xfId="17488"/>
    <cellStyle name="20% - 强调文字颜色 2 2 3 2 3" xfId="17489"/>
    <cellStyle name="链接单元格 5 6 3" xfId="17490"/>
    <cellStyle name="60% - 强调文字颜色 4 5 2 5" xfId="17491"/>
    <cellStyle name="20% - 强调文字颜色 2 2 3 2 4" xfId="17492"/>
    <cellStyle name="60% - 强调文字颜色 4 5 2 6" xfId="17493"/>
    <cellStyle name="检查单元格 3 3 3 10" xfId="17494"/>
    <cellStyle name="20% - 强调文字颜色 2 2 3 2 5" xfId="17495"/>
    <cellStyle name="60% - 强调文字颜色 4 5 2 7" xfId="17496"/>
    <cellStyle name="20% - 强调文字颜色 2 2 3 2 6" xfId="17497"/>
    <cellStyle name="60% - 强调文字颜色 4 5 2 8" xfId="17498"/>
    <cellStyle name="20% - 强调文字颜色 2 2 3 3" xfId="17499"/>
    <cellStyle name="20% - 强调文字颜色 2 2 3 3 2" xfId="17500"/>
    <cellStyle name="强调文字颜色 5 4 2 21 2" xfId="17501"/>
    <cellStyle name="链接单元格 5 7 2" xfId="17502"/>
    <cellStyle name="60% - 强调文字颜色 4 5 3 4" xfId="17503"/>
    <cellStyle name="20% - 强调文字颜色 2 2 3 3 3" xfId="17504"/>
    <cellStyle name="链接单元格 5 7 3" xfId="17505"/>
    <cellStyle name="60% - 强调文字颜色 4 5 3 5" xfId="17506"/>
    <cellStyle name="20% - 强调文字颜色 2 2 3 4" xfId="17507"/>
    <cellStyle name="检查单元格 2 3" xfId="17508"/>
    <cellStyle name="20% - 强调文字颜色 2 2 3 4 2" xfId="17509"/>
    <cellStyle name="60% - 强调文字颜色 4 5 4 4" xfId="17510"/>
    <cellStyle name="20% - 强调文字颜色 2 2 4" xfId="17511"/>
    <cellStyle name="常规 20 12 2 2" xfId="17512"/>
    <cellStyle name="20% - 强调文字颜色 2 5 4 5" xfId="17513"/>
    <cellStyle name="20% - 强调文字颜色 2 2 4 2" xfId="17514"/>
    <cellStyle name="常规 20 12 2 2 2" xfId="17515"/>
    <cellStyle name="链接单元格 6 6" xfId="17516"/>
    <cellStyle name="常规 21 2 2 5 2 9" xfId="17517"/>
    <cellStyle name="20% - 强调文字颜色 2 2 4 2 2" xfId="17518"/>
    <cellStyle name="链接单元格 6 6 2" xfId="17519"/>
    <cellStyle name="60% - 强调文字颜色 4 6 2 4" xfId="17520"/>
    <cellStyle name="20% - 强调文字颜色 2 2 4 2 4" xfId="17521"/>
    <cellStyle name="20% - 强调文字颜色 2 2 4 2 5" xfId="17522"/>
    <cellStyle name="20% - 强调文字颜色 2 2 4 3" xfId="17523"/>
    <cellStyle name="常规 20 12 2 2 3" xfId="17524"/>
    <cellStyle name="20% - 强调文字颜色 2 2 4 3 2" xfId="17525"/>
    <cellStyle name="60% - 强调文字颜色 4 6 3 4" xfId="17526"/>
    <cellStyle name="20% - 强调文字颜色 2 2 4 4" xfId="17527"/>
    <cellStyle name="20% - 强调文字颜色 2 2 4 4 2" xfId="17528"/>
    <cellStyle name="标题 4 3 6 2" xfId="17529"/>
    <cellStyle name="20% - 强调文字颜色 2 2 5" xfId="17530"/>
    <cellStyle name="常规 20 12 2 3" xfId="17531"/>
    <cellStyle name="20% - 强调文字颜色 2 5 4 6" xfId="17532"/>
    <cellStyle name="20% - 强调文字颜色 2 2 5 2" xfId="17533"/>
    <cellStyle name="20% - 强调文字颜色 2 2 5 2 2" xfId="17534"/>
    <cellStyle name="60% - 强调文字颜色 4 7 2 4" xfId="17535"/>
    <cellStyle name="汇总 2 2 2 4 10" xfId="17536"/>
    <cellStyle name="20% - 强调文字颜色 2 2 5 3" xfId="17537"/>
    <cellStyle name="20% - 强调文字颜色 2 2 5 3 2" xfId="17538"/>
    <cellStyle name="20% - 强调文字颜色 2 2 5 4" xfId="17539"/>
    <cellStyle name="标题 4 3 6 3" xfId="17540"/>
    <cellStyle name="输入 5 2 2 2 2 2" xfId="17541"/>
    <cellStyle name="20% - 强调文字颜色 2 2 6" xfId="17542"/>
    <cellStyle name="常规 20 12 2 4" xfId="17543"/>
    <cellStyle name="20% - 强调文字颜色 2 2 6 2" xfId="17544"/>
    <cellStyle name="20% - 强调文字颜色 2 2 6 3" xfId="17545"/>
    <cellStyle name="20% - 强调文字颜色 2 2 6 4" xfId="17546"/>
    <cellStyle name="20% - 强调文字颜色 2 2 7" xfId="17547"/>
    <cellStyle name="标题 4 3 6 4" xfId="17548"/>
    <cellStyle name="20% - 强调文字颜色 2 2 7 2" xfId="17549"/>
    <cellStyle name="20% - 强调文字颜色 2 2 7 3" xfId="17550"/>
    <cellStyle name="20% - 强调文字颜色 2 2 7 4" xfId="17551"/>
    <cellStyle name="好 2 4 2 2 2" xfId="17552"/>
    <cellStyle name="20% - 强调文字颜色 2 2 7 5" xfId="17553"/>
    <cellStyle name="20% - 强调文字颜色 2 2 8" xfId="17554"/>
    <cellStyle name="常规 2 10 13" xfId="17555"/>
    <cellStyle name="20% - 强调文字颜色 2 2 8 2" xfId="17556"/>
    <cellStyle name="常规 4 6 3 6" xfId="17557"/>
    <cellStyle name="常规 2 10 14" xfId="17558"/>
    <cellStyle name="20% - 强调文字颜色 2 2 8 3" xfId="17559"/>
    <cellStyle name="常规 4 6 3 7" xfId="17560"/>
    <cellStyle name="20% - 强调文字颜色 3 3 6 2 2" xfId="17561"/>
    <cellStyle name="常规 2 10 20" xfId="17562"/>
    <cellStyle name="常规 2 10 15" xfId="17563"/>
    <cellStyle name="20% - 强调文字颜色 2 2 8 4" xfId="17564"/>
    <cellStyle name="常规 4 6 3 8" xfId="17565"/>
    <cellStyle name="20% - 强调文字颜色 2 2 9" xfId="17566"/>
    <cellStyle name="20% - 强调文字颜色 2 3 10" xfId="17567"/>
    <cellStyle name="20% - 强调文字颜色 2 3 2" xfId="17568"/>
    <cellStyle name="20% - 强调文字颜色 2 5 5 3" xfId="17569"/>
    <cellStyle name="20% - 强调文字颜色 2 3 2 10" xfId="17570"/>
    <cellStyle name="40% - 强调文字颜色 5 7 6" xfId="17571"/>
    <cellStyle name="超链接 3 4 3 3" xfId="17572"/>
    <cellStyle name="20% - 强调文字颜色 2 3 2 11" xfId="17573"/>
    <cellStyle name="40% - 强调文字颜色 5 7 7" xfId="17574"/>
    <cellStyle name="超链接 3 4 3 4" xfId="17575"/>
    <cellStyle name="20% - 强调文字颜色 2 3 2 11 2" xfId="17576"/>
    <cellStyle name="20% - 强调文字颜色 2 3 2 12" xfId="17577"/>
    <cellStyle name="常规 21 2 2 24 2" xfId="17578"/>
    <cellStyle name="超链接 3 4 3 5" xfId="17579"/>
    <cellStyle name="20% - 强调文字颜色 2 3 2 13" xfId="17580"/>
    <cellStyle name="超链接 3 4 3 6" xfId="17581"/>
    <cellStyle name="20% - 强调文字颜色 2 3 2 14" xfId="17582"/>
    <cellStyle name="超链接 3 4 3 7" xfId="17583"/>
    <cellStyle name="常规 8 2 3 3 10" xfId="17584"/>
    <cellStyle name="20% - 强调文字颜色 2 3 2 20" xfId="17585"/>
    <cellStyle name="20% - 强调文字颜色 2 3 2 15" xfId="17586"/>
    <cellStyle name="超链接 3 4 3 8" xfId="17587"/>
    <cellStyle name="20% - 强调文字颜色 2 3 2 21" xfId="17588"/>
    <cellStyle name="20% - 强调文字颜色 2 3 2 16" xfId="17589"/>
    <cellStyle name="超链接 3 4 3 9" xfId="17590"/>
    <cellStyle name="20% - 强调文字颜色 2 3 2 22" xfId="17591"/>
    <cellStyle name="20% - 强调文字颜色 2 3 2 17" xfId="17592"/>
    <cellStyle name="20% - 强调文字颜色 2 3 2 18" xfId="17593"/>
    <cellStyle name="20% - 强调文字颜色 2 3 2 2" xfId="17594"/>
    <cellStyle name="20% - 强调文字颜色 2 3 2 2 2" xfId="17595"/>
    <cellStyle name="强调文字颜色 2 2 3 2 2 2 2" xfId="17596"/>
    <cellStyle name="60% - 强调文字颜色 5 4 2 4" xfId="17597"/>
    <cellStyle name="检查单元格 3 2 2 3 5" xfId="17598"/>
    <cellStyle name="20% - 强调文字颜色 2 3 2 2 6" xfId="17599"/>
    <cellStyle name="60% - 强调文字颜色 5 4 2 8" xfId="17600"/>
    <cellStyle name="20% - 强调文字颜色 2 3 2 3 2" xfId="17601"/>
    <cellStyle name="60% - 强调文字颜色 5 4 3 4" xfId="17602"/>
    <cellStyle name="常规 3 2 2 11" xfId="17603"/>
    <cellStyle name="20% - 强调文字颜色 2 3 2 5" xfId="17604"/>
    <cellStyle name="强调文字颜色 4 2 5 2 2 2" xfId="17605"/>
    <cellStyle name="20% - 强调文字颜色 2 3 2 6" xfId="17606"/>
    <cellStyle name="20% - 强调文字颜色 2 3 2 7" xfId="17607"/>
    <cellStyle name="常规 21 6 7 2 2" xfId="17608"/>
    <cellStyle name="20% - 强调文字颜色 2 3 2 8" xfId="17609"/>
    <cellStyle name="20% - 强调文字颜色 2 3 2 9" xfId="17610"/>
    <cellStyle name="20% - 强调文字颜色 2 3 3" xfId="17611"/>
    <cellStyle name="20% - 强调文字颜色 2 5 5 4" xfId="17612"/>
    <cellStyle name="20% - 强调文字颜色 2 3 3 2" xfId="17613"/>
    <cellStyle name="20% - 强调文字颜色 2 3 3 3" xfId="17614"/>
    <cellStyle name="20% - 强调文字颜色 2 3 3 3 2" xfId="17615"/>
    <cellStyle name="注释 4 2 2 3 9" xfId="17616"/>
    <cellStyle name="60% - 强调文字颜色 5 5 3 4" xfId="17617"/>
    <cellStyle name="20% - 强调文字颜色 2 3 3 4" xfId="17618"/>
    <cellStyle name="20% - 强调文字颜色 2 3 3 5" xfId="17619"/>
    <cellStyle name="20% - 强调文字颜色 2 3 3 6" xfId="17620"/>
    <cellStyle name="20% - 强调文字颜色 2 3 4" xfId="17621"/>
    <cellStyle name="常规 20 12 3 2" xfId="17622"/>
    <cellStyle name="20% - 强调文字颜色 2 5 5 5" xfId="17623"/>
    <cellStyle name="计算 2 19" xfId="17624"/>
    <cellStyle name="计算 2 24" xfId="17625"/>
    <cellStyle name="20% - 强调文字颜色 2 3 4 2" xfId="17626"/>
    <cellStyle name="20% - 强调文字颜色 2 3 4 2 2" xfId="17627"/>
    <cellStyle name="60% - 强调文字颜色 5 6 2 4" xfId="17628"/>
    <cellStyle name="计算 2 25" xfId="17629"/>
    <cellStyle name="20% - 强调文字颜色 2 3 4 3" xfId="17630"/>
    <cellStyle name="20% - 强调文字颜色 2 3 4 4" xfId="17631"/>
    <cellStyle name="常规 5 7 2 2 2" xfId="17632"/>
    <cellStyle name="常规 20 10 2 2" xfId="17633"/>
    <cellStyle name="20% - 强调文字颜色 2 3 4 5" xfId="17634"/>
    <cellStyle name="常规 20 10 2 3" xfId="17635"/>
    <cellStyle name="20% - 强调文字颜色 2 3 4 6" xfId="17636"/>
    <cellStyle name="20% - 强调文字颜色 2 3 5" xfId="17637"/>
    <cellStyle name="常规 20 12 3 3" xfId="17638"/>
    <cellStyle name="20% - 强调文字颜色 2 3 5 2" xfId="17639"/>
    <cellStyle name="20% - 强调文字颜色 2 3 5 3" xfId="17640"/>
    <cellStyle name="20% - 强调文字颜色 2 3 5 4" xfId="17641"/>
    <cellStyle name="常规 22 3 4 3 10" xfId="17642"/>
    <cellStyle name="常规 20 10 3 2" xfId="17643"/>
    <cellStyle name="20% - 强调文字颜色 2 3 5 5" xfId="17644"/>
    <cellStyle name="20% - 强调文字颜色 2 3 6 2" xfId="17645"/>
    <cellStyle name="常规 8 10 5" xfId="17646"/>
    <cellStyle name="20% - 强调文字颜色 2 3 6 3" xfId="17647"/>
    <cellStyle name="常规 8 10 6" xfId="17648"/>
    <cellStyle name="20% - 强调文字颜色 2 3 6 4" xfId="17649"/>
    <cellStyle name="常规 8 10 7" xfId="17650"/>
    <cellStyle name="20% - 强调文字颜色 2 3 6 5" xfId="17651"/>
    <cellStyle name="常规 8 10 8" xfId="17652"/>
    <cellStyle name="20% - 强调文字颜色 2 3 7" xfId="17653"/>
    <cellStyle name="20% - 强调文字颜色 2 3 8" xfId="17654"/>
    <cellStyle name="20% - 强调文字颜色 2 3 9" xfId="17655"/>
    <cellStyle name="20% - 强调文字颜色 2 3_ECN" xfId="17656"/>
    <cellStyle name="常规 23 5 2 3" xfId="17657"/>
    <cellStyle name="20% - 强调文字颜色 2 4 2 10" xfId="17658"/>
    <cellStyle name="20% - 强调文字颜色 2 4 2 11" xfId="17659"/>
    <cellStyle name="20% - 强调文字颜色 2 4 2 11 2" xfId="17660"/>
    <cellStyle name="20% - 强调文字颜色 2 4 2 12" xfId="17661"/>
    <cellStyle name="20% - 强调文字颜色 2 4 2 13" xfId="17662"/>
    <cellStyle name="20% - 强调文字颜色 2 4 2 14" xfId="17663"/>
    <cellStyle name="20% - 强调文字颜色 2 4 2 20" xfId="17664"/>
    <cellStyle name="20% - 强调文字颜色 2 4 2 15" xfId="17665"/>
    <cellStyle name="20% - 强调文字颜色 2 4 2 21" xfId="17666"/>
    <cellStyle name="20% - 强调文字颜色 2 4 2 16" xfId="17667"/>
    <cellStyle name="20% - 强调文字颜色 6 4 3 2" xfId="17668"/>
    <cellStyle name="20% - 强调文字颜色 2 4 2 22" xfId="17669"/>
    <cellStyle name="20% - 强调文字颜色 2 4 2 17" xfId="17670"/>
    <cellStyle name="20% - 强调文字颜色 6 4 3 3" xfId="17671"/>
    <cellStyle name="20% - 强调文字颜色 2 4 2 18" xfId="17672"/>
    <cellStyle name="20% - 强调文字颜色 6 4 3 4" xfId="17673"/>
    <cellStyle name="20% - 强调文字颜色 2 4 2 2" xfId="17674"/>
    <cellStyle name="20% - 强调文字颜色 2 4 2 2 2" xfId="17675"/>
    <cellStyle name="强调文字颜色 2 2 3 3 2 2 2" xfId="17676"/>
    <cellStyle name="60% - 强调文字颜色 6 4 2 4" xfId="17677"/>
    <cellStyle name="20% - 强调文字颜色 2 4 2 2 2 2" xfId="17678"/>
    <cellStyle name="常规 22 2 2 21" xfId="17679"/>
    <cellStyle name="常规 22 2 2 16" xfId="17680"/>
    <cellStyle name="20% - 强调文字颜色 2 4 2 2 2 3" xfId="17681"/>
    <cellStyle name="常规 22 2 2 22" xfId="17682"/>
    <cellStyle name="常规 22 2 2 17" xfId="17683"/>
    <cellStyle name="20% - 强调文字颜色 2 4 2 2 3" xfId="17684"/>
    <cellStyle name="60% - 强调文字颜色 6 4 2 5" xfId="17685"/>
    <cellStyle name="20% - 强调文字颜色 2 4 2 2 4" xfId="17686"/>
    <cellStyle name="60% - 强调文字颜色 6 4 2 6" xfId="17687"/>
    <cellStyle name="20% - 强调文字颜色 2 4 2 2 5" xfId="17688"/>
    <cellStyle name="60% - 强调文字颜色 6 4 2 7" xfId="17689"/>
    <cellStyle name="20% - 强调文字颜色 2 4 2 3" xfId="17690"/>
    <cellStyle name="20% - 强调文字颜色 2 4 2 3 2" xfId="17691"/>
    <cellStyle name="60% - 强调文字颜色 6 4 3 4" xfId="17692"/>
    <cellStyle name="20% - 强调文字颜色 2 4 2 3 3" xfId="17693"/>
    <cellStyle name="60% - 强调文字颜色 6 4 3 5" xfId="17694"/>
    <cellStyle name="20% - 强调文字颜色 2 4 2 4" xfId="17695"/>
    <cellStyle name="20% - 强调文字颜色 2 4 2 5" xfId="17696"/>
    <cellStyle name="20% - 强调文字颜色 2 4 2 6" xfId="17697"/>
    <cellStyle name="标题 4 2 4 2" xfId="17698"/>
    <cellStyle name="20% - 强调文字颜色 2 4 2 7" xfId="17699"/>
    <cellStyle name="标题 4 2 4 3" xfId="17700"/>
    <cellStyle name="20% - 强调文字颜色 2 4 2 8" xfId="17701"/>
    <cellStyle name="标题 4 2 4 4" xfId="17702"/>
    <cellStyle name="20% - 强调文字颜色 2 4 2 9" xfId="17703"/>
    <cellStyle name="标题 4 2 4 5" xfId="17704"/>
    <cellStyle name="20% - 强调文字颜色 2 4 3" xfId="17705"/>
    <cellStyle name="20% - 强调文字颜色 2 5 6 4" xfId="17706"/>
    <cellStyle name="20% - 强调文字颜色 2 4 3 2" xfId="17707"/>
    <cellStyle name="20% - 强调文字颜色 2 4 3 2 3" xfId="17708"/>
    <cellStyle name="60% - 强调文字颜色 6 5 2 5" xfId="17709"/>
    <cellStyle name="20% - 强调文字颜色 2 4 3 3" xfId="17710"/>
    <cellStyle name="20% - 强调文字颜色 2 4 3 3 2" xfId="17711"/>
    <cellStyle name="60% - 强调文字颜色 6 5 3 4" xfId="17712"/>
    <cellStyle name="常规 23 3 29" xfId="17713"/>
    <cellStyle name="20% - 强调文字颜色 2 4 3 4" xfId="17714"/>
    <cellStyle name="20% - 强调文字颜色 2 4 3 5" xfId="17715"/>
    <cellStyle name="20% - 强调文字颜色 2 4 3 6" xfId="17716"/>
    <cellStyle name="标题 4 2 5 2" xfId="17717"/>
    <cellStyle name="20% - 强调文字颜色 2 4 4" xfId="17718"/>
    <cellStyle name="20% - 强调文字颜色 2 5 6 5" xfId="17719"/>
    <cellStyle name="20% - 强调文字颜色 2 4 4 2" xfId="17720"/>
    <cellStyle name="20% - 强调文字颜色 2 4 5" xfId="17721"/>
    <cellStyle name="20% - 强调文字颜色 2 4 5 2" xfId="17722"/>
    <cellStyle name="警告文本 3 2 15" xfId="17723"/>
    <cellStyle name="警告文本 3 2 20" xfId="17724"/>
    <cellStyle name="20% - 强调文字颜色 2 4_ECN" xfId="17725"/>
    <cellStyle name="Normal 2 4 2 2 5" xfId="17726"/>
    <cellStyle name="常规 23 6 2 3" xfId="17727"/>
    <cellStyle name="20% - 强调文字颜色 2 5 2" xfId="17728"/>
    <cellStyle name="20% - 强调文字颜色 2 5 2 2" xfId="17729"/>
    <cellStyle name="20% - 强调文字颜色 2 5 2 2 2" xfId="17730"/>
    <cellStyle name="20% - 强调文字颜色 2 5 2 2 2 2" xfId="17731"/>
    <cellStyle name="60% - 强调文字颜色 2 3 2 4" xfId="17732"/>
    <cellStyle name="20% - 强调文字颜色 2 5 2 2 2 3" xfId="17733"/>
    <cellStyle name="60% - 强调文字颜色 2 3 2 5" xfId="17734"/>
    <cellStyle name="20% - 强调文字颜色 2 5 2 2 6" xfId="17735"/>
    <cellStyle name="20% - 强调文字颜色 2 5 2 3" xfId="17736"/>
    <cellStyle name="20% - 强调文字颜色 2 5 2 3 2 2" xfId="17737"/>
    <cellStyle name="60% - 强调文字颜色 2 4 2 4" xfId="17738"/>
    <cellStyle name="20% - 强调文字颜色 2 5 2 3 2 3" xfId="17739"/>
    <cellStyle name="60% - 强调文字颜色 2 4 2 5" xfId="17740"/>
    <cellStyle name="60% - 强调文字颜色 2 4 3 4" xfId="17741"/>
    <cellStyle name="20% - 强调文字颜色 2 5 2 3 3 2" xfId="17742"/>
    <cellStyle name="60% - 强调文字颜色 5 2 6" xfId="17743"/>
    <cellStyle name="20% - 强调文字颜色 2 5 2 4" xfId="17744"/>
    <cellStyle name="20% - 强调文字颜色 2 5 2 4 2" xfId="17745"/>
    <cellStyle name="20% - 强调文字颜色 2 5 2 5" xfId="17746"/>
    <cellStyle name="20% - 强调文字颜色 2 5 2 5 2" xfId="17747"/>
    <cellStyle name="20% - 强调文字颜色 2 5 2 6" xfId="17748"/>
    <cellStyle name="标题 4 3 4 2" xfId="17749"/>
    <cellStyle name="20% - 强调文字颜色 2 5 2 8" xfId="17750"/>
    <cellStyle name="标题 4 3 4 4" xfId="17751"/>
    <cellStyle name="20% - 强调文字颜色 2 5 3" xfId="17752"/>
    <cellStyle name="20% - 强调文字颜色 2 5 3 2" xfId="17753"/>
    <cellStyle name="20% - 强调文字颜色 2 5 3 2 2" xfId="17754"/>
    <cellStyle name="20% - 强调文字颜色 2 5 3 3" xfId="17755"/>
    <cellStyle name="20% - 强调文字颜色 2 5 3 3 2" xfId="17756"/>
    <cellStyle name="超链接 2 2 6 3 3" xfId="17757"/>
    <cellStyle name="20% - 强调文字颜色 2 5 3 4" xfId="17758"/>
    <cellStyle name="20% - 强调文字颜色 2 5 3 5" xfId="17759"/>
    <cellStyle name="20% - 强调文字颜色 2 5 3 6" xfId="17760"/>
    <cellStyle name="标题 4 3 5 2" xfId="17761"/>
    <cellStyle name="20% - 强调文字颜色 2 5 4" xfId="17762"/>
    <cellStyle name="20% - 强调文字颜色 2 5 4 2" xfId="17763"/>
    <cellStyle name="20% - 强调文字颜色 2 5 4 2 2" xfId="17764"/>
    <cellStyle name="20% - 强调文字颜色 2 5 5" xfId="17765"/>
    <cellStyle name="20% - 强调文字颜色 2 5 5 2" xfId="17766"/>
    <cellStyle name="20% - 强调文字颜色 2 5 9" xfId="17767"/>
    <cellStyle name="40% - 强调文字颜色 4 4 2 13" xfId="17768"/>
    <cellStyle name="20% - 强调文字颜色 2 5_ECN" xfId="17769"/>
    <cellStyle name="常规 23 7 2 3" xfId="17770"/>
    <cellStyle name="20% - 强调文字颜色 2 6 2" xfId="17771"/>
    <cellStyle name="常规 4 9 3 7" xfId="17772"/>
    <cellStyle name="20% - 强调文字颜色 2 6 2 2" xfId="17773"/>
    <cellStyle name="20% - 强调文字颜色 2 6 2 2 2" xfId="17774"/>
    <cellStyle name="20% - 强调文字颜色 2 6 2 2 3" xfId="17775"/>
    <cellStyle name="好 9 2" xfId="17776"/>
    <cellStyle name="20% - 强调文字颜色 2 6 2 3" xfId="17777"/>
    <cellStyle name="20% - 强调文字颜色 2 6 2 3 2" xfId="17778"/>
    <cellStyle name="20% - 强调文字颜色 2 6 2 4" xfId="17779"/>
    <cellStyle name="20% - 强调文字颜色 2 6 2 5" xfId="17780"/>
    <cellStyle name="20% - 强调文字颜色 2 6 2 6" xfId="17781"/>
    <cellStyle name="标题 4 4 4 2" xfId="17782"/>
    <cellStyle name="20% - 强调文字颜色 2 6 3" xfId="17783"/>
    <cellStyle name="60% - 强调文字颜色 1 2 2 2" xfId="17784"/>
    <cellStyle name="常规 4 9 3 8" xfId="17785"/>
    <cellStyle name="强调文字颜色 1 4 2 7 3" xfId="17786"/>
    <cellStyle name="20% - 强调文字颜色 2 6 3 2" xfId="17787"/>
    <cellStyle name="60% - 强调文字颜色 1 2 2 2 2" xfId="17788"/>
    <cellStyle name="20% - 强调文字颜色 2 6 3 3" xfId="17789"/>
    <cellStyle name="60% - 强调文字颜色 1 2 2 2 3" xfId="17790"/>
    <cellStyle name="20% - 强调文字颜色 2 6 3 4" xfId="17791"/>
    <cellStyle name="60% - 强调文字颜色 1 2 2 2 4" xfId="17792"/>
    <cellStyle name="20% - 强调文字颜色 2 6 3 5" xfId="17793"/>
    <cellStyle name="60% - 强调文字颜色 1 2 2 2 5" xfId="17794"/>
    <cellStyle name="20% - 强调文字颜色 2 6 4 2" xfId="17795"/>
    <cellStyle name="60% - 强调文字颜色 1 2 2 3 2" xfId="17796"/>
    <cellStyle name="20% - 强调文字颜色 2 6 4 3" xfId="17797"/>
    <cellStyle name="60% - 强调文字颜色 1 2 2 3 3" xfId="17798"/>
    <cellStyle name="20% - 强调文字颜色 3 2 2" xfId="17799"/>
    <cellStyle name="20% - 强调文字颜色 2 6 4 4" xfId="17800"/>
    <cellStyle name="60% - 强调文字颜色 1 2 2 3 4" xfId="17801"/>
    <cellStyle name="20% - 强调文字颜色 3 2 3" xfId="17802"/>
    <cellStyle name="60% - 强调文字颜色 1 2 2 3 5" xfId="17803"/>
    <cellStyle name="20% - 强调文字颜色 3 2 4" xfId="17804"/>
    <cellStyle name="常规 20 13 2 2" xfId="17805"/>
    <cellStyle name="20% - 强调文字颜色 2 6 4 5" xfId="17806"/>
    <cellStyle name="20% - 强调文字颜色 2 7 2" xfId="17807"/>
    <cellStyle name="20% - 强调文字颜色 2 7 2 2" xfId="17808"/>
    <cellStyle name="20% - 强调文字颜色 2 7 2 2 2" xfId="17809"/>
    <cellStyle name="强调文字颜色 1 7 3" xfId="17810"/>
    <cellStyle name="常规 92 5" xfId="17811"/>
    <cellStyle name="常规 87 5" xfId="17812"/>
    <cellStyle name="20% - 强调文字颜色 2 7 2 2 3" xfId="17813"/>
    <cellStyle name="强调文字颜色 1 7 4" xfId="17814"/>
    <cellStyle name="常规 92 6" xfId="17815"/>
    <cellStyle name="常规 87 6" xfId="17816"/>
    <cellStyle name="20% - 强调文字颜色 2 7 2 3" xfId="17817"/>
    <cellStyle name="20% - 强调文字颜色 2 7 2 3 2" xfId="17818"/>
    <cellStyle name="强调文字颜色 1 8 3" xfId="17819"/>
    <cellStyle name="常规 88 5" xfId="17820"/>
    <cellStyle name="20% - 强调文字颜色 2 7 2 4" xfId="17821"/>
    <cellStyle name="20% - 强调文字颜色 2 7 3" xfId="17822"/>
    <cellStyle name="60% - 强调文字颜色 1 2 3 2" xfId="17823"/>
    <cellStyle name="20% - 强调文字颜色 2 7 3 2" xfId="17824"/>
    <cellStyle name="60% - 强调文字颜色 1 2 3 2 2" xfId="17825"/>
    <cellStyle name="20% - 强调文字颜色 2 7 3 3" xfId="17826"/>
    <cellStyle name="60% - 强调文字颜色 1 2 3 2 3" xfId="17827"/>
    <cellStyle name="20% - 强调文字颜色 2 7 4" xfId="17828"/>
    <cellStyle name="60% - 强调文字颜色 1 2 3 3" xfId="17829"/>
    <cellStyle name="20% - 强调文字颜色 2 7 4 2" xfId="17830"/>
    <cellStyle name="60% - 强调文字颜色 1 2 3 3 2" xfId="17831"/>
    <cellStyle name="20% - 强调文字颜色 2 8 2" xfId="17832"/>
    <cellStyle name="40% - 强调文字颜色 1 2 2 2 2 3" xfId="17833"/>
    <cellStyle name="20% - 强调文字颜色 2 8 2 2" xfId="17834"/>
    <cellStyle name="40% - 强调文字颜色 1 2 2 2 2 4" xfId="17835"/>
    <cellStyle name="20% - 强调文字颜色 2 8 2 3" xfId="17836"/>
    <cellStyle name="40% - 强调文字颜色 1 2 2 2 3 3" xfId="17837"/>
    <cellStyle name="60% - 强调文字颜色 1 2 4 2 2" xfId="17838"/>
    <cellStyle name="20% - 强调文字颜色 2 8 3 2" xfId="17839"/>
    <cellStyle name="20% - 强调文字颜色 2 9 2" xfId="17840"/>
    <cellStyle name="60% - 强调文字颜色 1 2 5 2" xfId="17841"/>
    <cellStyle name="20% - 强调文字颜色 2 9 3" xfId="17842"/>
    <cellStyle name="60% - 强调文字颜色 1 2 5 3" xfId="17843"/>
    <cellStyle name="20% - 强调文字颜色 2 9 4" xfId="17844"/>
    <cellStyle name="60% - 强调文字颜色 1 2 5 4" xfId="17845"/>
    <cellStyle name="20% - 强调文字颜色 2 9 5" xfId="17846"/>
    <cellStyle name="20% - 强调文字颜色 3 10" xfId="17847"/>
    <cellStyle name="20% - 强调文字颜色 3 10 2" xfId="17848"/>
    <cellStyle name="20% - 强调文字颜色 3 11" xfId="17849"/>
    <cellStyle name="20% - 强调文字颜色 3 12" xfId="17850"/>
    <cellStyle name="20% - 强调文字颜色 3 13" xfId="17851"/>
    <cellStyle name="20% - 强调文字颜色 3 13 2" xfId="17852"/>
    <cellStyle name="20% - 强调文字颜色 3 14" xfId="17853"/>
    <cellStyle name="20% - 强调文字颜色 3 2" xfId="17854"/>
    <cellStyle name="20% - 强调文字颜色 3 2 10" xfId="17855"/>
    <cellStyle name="注释 4 4 3" xfId="17856"/>
    <cellStyle name="20% - 强调文字颜色 3 2 2 10" xfId="17857"/>
    <cellStyle name="20% - 强调文字颜色 3 2 2 11" xfId="17858"/>
    <cellStyle name="20% - 强调文字颜色 3 2 2 12" xfId="17859"/>
    <cellStyle name="20% - 强调文字颜色 3 2 2 13" xfId="17860"/>
    <cellStyle name="20% - 强调文字颜色 6 8 2" xfId="17861"/>
    <cellStyle name="40% - 强调文字颜色 3 4 2 3 2" xfId="17862"/>
    <cellStyle name="常规 8 3 2 3 10" xfId="17863"/>
    <cellStyle name="20% - 强调文字颜色 3 2 2 14" xfId="17864"/>
    <cellStyle name="60% - 强调文字颜色 1 6 4 2" xfId="17865"/>
    <cellStyle name="20% - 强调文字颜色 6 8 3" xfId="17866"/>
    <cellStyle name="40% - 强调文字颜色 3 4 2 3 3" xfId="17867"/>
    <cellStyle name="20% - 强调文字颜色 3 2 2 15" xfId="17868"/>
    <cellStyle name="20% - 强调文字颜色 3 2 2 20" xfId="17869"/>
    <cellStyle name="20% - 强调文字颜色 6 8 4" xfId="17870"/>
    <cellStyle name="20% - 强调文字颜色 3 2 2 16" xfId="17871"/>
    <cellStyle name="20% - 强调文字颜色 3 2 2 21" xfId="17872"/>
    <cellStyle name="20% - 强调文字颜色 6 8 5" xfId="17873"/>
    <cellStyle name="20% - 强调文字颜色 3 2 2 17" xfId="17874"/>
    <cellStyle name="20% - 强调文字颜色 3 2 2 22" xfId="17875"/>
    <cellStyle name="20% - 强调文字颜色 6 8 6" xfId="17876"/>
    <cellStyle name="20% - 强调文字颜色 3 2 2 18" xfId="17877"/>
    <cellStyle name="20% - 强调文字颜色 3 2 2 23" xfId="17878"/>
    <cellStyle name="好 4 2 9 2" xfId="17879"/>
    <cellStyle name="20% - 强调文字颜色 3 2 2 19" xfId="17880"/>
    <cellStyle name="20% - 强调文字颜色 3 2 2 24" xfId="17881"/>
    <cellStyle name="20% - 强调文字颜色 3 2 2 2" xfId="17882"/>
    <cellStyle name="20% - 强调文字颜色 3 2 2 2 2" xfId="17883"/>
    <cellStyle name="常规 2 12 7" xfId="17884"/>
    <cellStyle name="常规 22 4 7 3" xfId="17885"/>
    <cellStyle name="20% - 强调文字颜色 3 2 2 2 2 2" xfId="17886"/>
    <cellStyle name="常规 22 4 7 4" xfId="17887"/>
    <cellStyle name="20% - 强调文字颜色 3 2 2 2 2 3" xfId="17888"/>
    <cellStyle name="解释性文本 3 4 4 3" xfId="17889"/>
    <cellStyle name="20% - 强调文字颜色 3 2 2 2 2 3 2" xfId="17890"/>
    <cellStyle name="常规 22 4 7 5" xfId="17891"/>
    <cellStyle name="20% - 强调文字颜色 3 2 2 2 2 4" xfId="17892"/>
    <cellStyle name="20% - 强调文字颜色 3 2 2 2 2 5" xfId="17893"/>
    <cellStyle name="20% - 强调文字颜色 3 2 2 2 3" xfId="17894"/>
    <cellStyle name="常规 22 4 8 3" xfId="17895"/>
    <cellStyle name="适中 2 2 4" xfId="17896"/>
    <cellStyle name="20% - 强调文字颜色 3 2 2 2 3 2" xfId="17897"/>
    <cellStyle name="常规 22 4 8 4" xfId="17898"/>
    <cellStyle name="适中 2 2 5" xfId="17899"/>
    <cellStyle name="20% - 强调文字颜色 3 2 2 2 3 3" xfId="17900"/>
    <cellStyle name="20% - 强调文字颜色 3 2 2 2 4" xfId="17901"/>
    <cellStyle name="20% - 强调文字颜色 3 2 2 2 5" xfId="17902"/>
    <cellStyle name="20% - 强调文字颜色 3 2 2 2 6" xfId="17903"/>
    <cellStyle name="20% - 强调文字颜色 3 2 2 3" xfId="17904"/>
    <cellStyle name="常规 23 11 2 3 10" xfId="17905"/>
    <cellStyle name="计算 3 5 2 7" xfId="17906"/>
    <cellStyle name="20% - 强调文字颜色 3 2 2 3 2" xfId="17907"/>
    <cellStyle name="常规 2 13 7" xfId="17908"/>
    <cellStyle name="常规 22 5 7 3" xfId="17909"/>
    <cellStyle name="20% - 强调文字颜色 3 2 2 3 2 2" xfId="17910"/>
    <cellStyle name="20% - 强调文字颜色 3 2 2 3 2 3" xfId="17911"/>
    <cellStyle name="计算 3 5 2 8" xfId="17912"/>
    <cellStyle name="20% - 强调文字颜色 3 2 2 3 3" xfId="17913"/>
    <cellStyle name="常规 22 5 8 3" xfId="17914"/>
    <cellStyle name="适中 3 2 4" xfId="17915"/>
    <cellStyle name="20% - 强调文字颜色 3 2 2 3 3 2" xfId="17916"/>
    <cellStyle name="60% - 强调文字颜色 3 2 10" xfId="17917"/>
    <cellStyle name="计算 3 5 2 9" xfId="17918"/>
    <cellStyle name="20% - 强调文字颜色 3 2 2 3 4" xfId="17919"/>
    <cellStyle name="20% - 强调文字颜色 3 2 2 3 5" xfId="17920"/>
    <cellStyle name="20% - 强调文字颜色 3 2 2 3 6" xfId="17921"/>
    <cellStyle name="20% - 强调文字颜色 3 2 2 4" xfId="17922"/>
    <cellStyle name="20% - 强调文字颜色 3 2 2 4 2" xfId="17923"/>
    <cellStyle name="解释性文本 7 2 3 2" xfId="17924"/>
    <cellStyle name="20% - 强调文字颜色 3 2 2 4 2 3" xfId="17925"/>
    <cellStyle name="20% - 强调文字颜色 3 2 2 4 3" xfId="17926"/>
    <cellStyle name="适中 4 2 4" xfId="17927"/>
    <cellStyle name="20% - 强调文字颜色 3 2 2 4 3 2" xfId="17928"/>
    <cellStyle name="20% - 强调文字颜色 3 2 2 4 4" xfId="17929"/>
    <cellStyle name="20% - 强调文字颜色 3 2 2 4 5" xfId="17930"/>
    <cellStyle name="20% - 强调文字颜色 3 2 2 4 6" xfId="17931"/>
    <cellStyle name="20% - 强调文字颜色 3 2 2 5" xfId="17932"/>
    <cellStyle name="20% - 强调文字颜色 3 2 2 5 2" xfId="17933"/>
    <cellStyle name="常规 2 15 7" xfId="17934"/>
    <cellStyle name="20% - 强调文字颜色 3 2 2 5 3" xfId="17935"/>
    <cellStyle name="20% - 强调文字颜色 3 2 2 6" xfId="17936"/>
    <cellStyle name="强调文字颜色 6 4 2 2 2 2" xfId="17937"/>
    <cellStyle name="20% - 强调文字颜色 3 2 2 7" xfId="17938"/>
    <cellStyle name="20% - 强调文字颜色 3 2 2 8" xfId="17939"/>
    <cellStyle name="常规 21 7 6 2 2" xfId="17940"/>
    <cellStyle name="20% - 强调文字颜色 3 2 2 9" xfId="17941"/>
    <cellStyle name="20% - 强调文字颜色 3 2 3 2" xfId="17942"/>
    <cellStyle name="20% - 强调文字颜色 3 2 3 2 2" xfId="17943"/>
    <cellStyle name="常规 23 4 7 3" xfId="17944"/>
    <cellStyle name="20% - 强调文字颜色 3 2 3 2 2 2" xfId="17945"/>
    <cellStyle name="常规 23 4 7 4" xfId="17946"/>
    <cellStyle name="警告文本 5 2 2" xfId="17947"/>
    <cellStyle name="20% - 强调文字颜色 3 2 3 2 2 3" xfId="17948"/>
    <cellStyle name="解释性文本 10 2" xfId="17949"/>
    <cellStyle name="20% - 强调文字颜色 3 2 3 2 3" xfId="17950"/>
    <cellStyle name="常规 23 4 8 3" xfId="17951"/>
    <cellStyle name="Normal 2 11 2 5" xfId="17952"/>
    <cellStyle name="20% - 强调文字颜色 3 2 3 2 3 2" xfId="17953"/>
    <cellStyle name="解释性文本 10 3" xfId="17954"/>
    <cellStyle name="20% - 强调文字颜色 3 2 3 2 4" xfId="17955"/>
    <cellStyle name="20% - 强调文字颜色 3 2 3 2 5" xfId="17956"/>
    <cellStyle name="常规 2 9 10" xfId="17957"/>
    <cellStyle name="20% - 强调文字颜色 3 2 3 2 6" xfId="17958"/>
    <cellStyle name="常规 2 9 11" xfId="17959"/>
    <cellStyle name="20% - 强调文字颜色 3 2 3 3" xfId="17960"/>
    <cellStyle name="20% - 强调文字颜色 3 2 3 3 2" xfId="17961"/>
    <cellStyle name="20% - 强调文字颜色 3 2 3 3 3" xfId="17962"/>
    <cellStyle name="20% - 强调文字颜色 3 2 3 4" xfId="17963"/>
    <cellStyle name="20% - 强调文字颜色 3 2 3 4 2" xfId="17964"/>
    <cellStyle name="20% - 强调文字颜色 3 2 3 5" xfId="17965"/>
    <cellStyle name="20% - 强调文字颜色 3 2 3 6" xfId="17966"/>
    <cellStyle name="强调文字颜色 6 4 2 2 3 2" xfId="17967"/>
    <cellStyle name="20% - 强调文字颜色 3 2 3 7" xfId="17968"/>
    <cellStyle name="常规 7 2 2 2 3" xfId="17969"/>
    <cellStyle name="常规 20 13 2 2 2" xfId="17970"/>
    <cellStyle name="20% - 强调文字颜色 3 2 4 2" xfId="17971"/>
    <cellStyle name="常规 3 4 3 8" xfId="17972"/>
    <cellStyle name="常规 7 2 2 2 3 2" xfId="17973"/>
    <cellStyle name="20% - 强调文字颜色 3 2 4 2 2" xfId="17974"/>
    <cellStyle name="20% - 强调文字颜色 3 2 4 2 2 2" xfId="17975"/>
    <cellStyle name="常规 3 4 3 9" xfId="17976"/>
    <cellStyle name="20% - 强调文字颜色 3 2 4 2 3" xfId="17977"/>
    <cellStyle name="20% - 强调文字颜色 3 2 4 2 3 2" xfId="17978"/>
    <cellStyle name="20% - 强调文字颜色 3 2 4 2 4" xfId="17979"/>
    <cellStyle name="20% - 强调文字颜色 3 2 4 2 5" xfId="17980"/>
    <cellStyle name="常规 7 2 2 2 4" xfId="17981"/>
    <cellStyle name="常规 20 13 2 2 3" xfId="17982"/>
    <cellStyle name="20% - 强调文字颜色 3 2 4 3" xfId="17983"/>
    <cellStyle name="20% - 强调文字颜色 3 2 4 3 2" xfId="17984"/>
    <cellStyle name="20% - 强调文字颜色 3 2 4 3 3" xfId="17985"/>
    <cellStyle name="20% - 强调文字颜色 3 2 4 4" xfId="17986"/>
    <cellStyle name="警告文本 2 2 2 2" xfId="17987"/>
    <cellStyle name="20% - 强调文字颜色 3 2 4 5" xfId="17988"/>
    <cellStyle name="警告文本 2 2 2 3" xfId="17989"/>
    <cellStyle name="20% - 强调文字颜色 3 2 4 6" xfId="17990"/>
    <cellStyle name="警告文本 2 2 2 4" xfId="17991"/>
    <cellStyle name="20% - 强调文字颜色 3 2 4 7" xfId="17992"/>
    <cellStyle name="常规 20 13 2 3" xfId="17993"/>
    <cellStyle name="20% - 强调文字颜色 3 2 5" xfId="17994"/>
    <cellStyle name="20% - 强调文字颜色 3 2 5 2" xfId="17995"/>
    <cellStyle name="常规 3 5 3 8" xfId="17996"/>
    <cellStyle name="20% - 强调文字颜色 3 2 5 2 2" xfId="17997"/>
    <cellStyle name="常规 3 5 3 9" xfId="17998"/>
    <cellStyle name="常规 23 14 2" xfId="17999"/>
    <cellStyle name="20% - 强调文字颜色 3 2 5 2 3" xfId="18000"/>
    <cellStyle name="20% - 强调文字颜色 3 2 5 3" xfId="18001"/>
    <cellStyle name="20% - 强调文字颜色 3 2 5 3 2" xfId="18002"/>
    <cellStyle name="20% - 强调文字颜色 3 2 5 4" xfId="18003"/>
    <cellStyle name="警告文本 2 2 3 2" xfId="18004"/>
    <cellStyle name="20% - 强调文字颜色 3 2 5 5" xfId="18005"/>
    <cellStyle name="警告文本 2 2 3 3" xfId="18006"/>
    <cellStyle name="20% - 强调文字颜色 3 2 5 6" xfId="18007"/>
    <cellStyle name="常规 20 13 2 4" xfId="18008"/>
    <cellStyle name="20% - 强调文字颜色 3 2 6" xfId="18009"/>
    <cellStyle name="常规 7 2 2 4 3" xfId="18010"/>
    <cellStyle name="20% - 强调文字颜色 3 2 6 2" xfId="18011"/>
    <cellStyle name="常规 7 2 2 4 4" xfId="18012"/>
    <cellStyle name="20% - 强调文字颜色 3 2 6 3" xfId="18013"/>
    <cellStyle name="常规 7 2 2 4 5" xfId="18014"/>
    <cellStyle name="20% - 强调文字颜色 3 2 6 4" xfId="18015"/>
    <cellStyle name="警告文本 2 2 4 2" xfId="18016"/>
    <cellStyle name="常规 7 2 2 4 6" xfId="18017"/>
    <cellStyle name="20% - 强调文字颜色 3 2 6 5" xfId="18018"/>
    <cellStyle name="20% - 强调文字颜色 3 2 7" xfId="18019"/>
    <cellStyle name="20% - 强调文字颜色 3 2 7 2" xfId="18020"/>
    <cellStyle name="20% - 强调文字颜色 3 2 8" xfId="18021"/>
    <cellStyle name="常规 5 6 3 6" xfId="18022"/>
    <cellStyle name="20% - 强调文字颜色 3 2 8 2" xfId="18023"/>
    <cellStyle name="好 7 2 3 9" xfId="18024"/>
    <cellStyle name="常规 5 6 3 6 2" xfId="18025"/>
    <cellStyle name="20% - 强调文字颜色 3 2 8 2 2" xfId="18026"/>
    <cellStyle name="20% - 强调文字颜色 3 2 9" xfId="18027"/>
    <cellStyle name="20% - 强调文字颜色 3 2_ECN" xfId="18028"/>
    <cellStyle name="20% - 强调文字颜色 3 27" xfId="18029"/>
    <cellStyle name="20% - 强调文字颜色 3 3" xfId="18030"/>
    <cellStyle name="常规 21 11 3 2 2" xfId="18031"/>
    <cellStyle name="20% - 强调文字颜色 3 3 10" xfId="18032"/>
    <cellStyle name="20% - 强调文字颜色 3 3 11" xfId="18033"/>
    <cellStyle name="20% - 强调文字颜色 3 3 2" xfId="18034"/>
    <cellStyle name="60% - 强调文字颜色 1 2 2 4 3" xfId="18035"/>
    <cellStyle name="20% - 强调文字颜色 6 2 3 4 2" xfId="18036"/>
    <cellStyle name="20% - 强调文字颜色 3 3 2 10" xfId="18037"/>
    <cellStyle name="20% - 强调文字颜色 3 3 2 11" xfId="18038"/>
    <cellStyle name="检查单元格 4 3 2 2" xfId="18039"/>
    <cellStyle name="20% - 强调文字颜色 3 3 2 12" xfId="18040"/>
    <cellStyle name="20% - 强调文字颜色 3 3 2 13" xfId="18041"/>
    <cellStyle name="20% - 强调文字颜色 3 3 2 16" xfId="18042"/>
    <cellStyle name="20% - 强调文字颜色 3 3 2 21" xfId="18043"/>
    <cellStyle name="20% - 强调文字颜色 3 3 2 17" xfId="18044"/>
    <cellStyle name="20% - 强调文字颜色 3 3 2 22" xfId="18045"/>
    <cellStyle name="20% - 强调文字颜色 3 3 2 18" xfId="18046"/>
    <cellStyle name="20% - 强调文字颜色 3 3 2 19" xfId="18047"/>
    <cellStyle name="20% - 强调文字颜色 3 3 2 2" xfId="18048"/>
    <cellStyle name="20% - 强调文字颜色 3 3 2 2 2" xfId="18049"/>
    <cellStyle name="检查单元格 4 2 2 3 2" xfId="18050"/>
    <cellStyle name="20% - 强调文字颜色 3 3 2 2 3" xfId="18051"/>
    <cellStyle name="超链接 8 3 3 6 2" xfId="18052"/>
    <cellStyle name="60% - 强调文字颜色 3 3 2 10" xfId="18053"/>
    <cellStyle name="60% - 强调文字颜色 3 3 2 11" xfId="18054"/>
    <cellStyle name="检查单元格 4 2 2 3 3" xfId="18055"/>
    <cellStyle name="20% - 强调文字颜色 3 3 2 2 4" xfId="18056"/>
    <cellStyle name="60% - 强调文字颜色 3 3 2 12" xfId="18057"/>
    <cellStyle name="检查单元格 4 2 2 3 4" xfId="18058"/>
    <cellStyle name="20% - 强调文字颜色 3 3 2 2 5" xfId="18059"/>
    <cellStyle name="60% - 强调文字颜色 3 3 2 13" xfId="18060"/>
    <cellStyle name="检查单元格 4 2 2 3 5" xfId="18061"/>
    <cellStyle name="20% - 强调文字颜色 3 3 2 2 6" xfId="18062"/>
    <cellStyle name="20% - 强调文字颜色 3 3 2 3" xfId="18063"/>
    <cellStyle name="常规 4 2 4 8" xfId="18064"/>
    <cellStyle name="汇总 2 6 2 6" xfId="18065"/>
    <cellStyle name="20% - 强调文字颜色 3 3 2 3 2" xfId="18066"/>
    <cellStyle name="20% - 强调文字颜色 3 3 2 4" xfId="18067"/>
    <cellStyle name="20% - 强调文字颜色 3 3 2 5" xfId="18068"/>
    <cellStyle name="20% - 强调文字颜色 3 3 2 6" xfId="18069"/>
    <cellStyle name="强调文字颜色 6 4 2 3 2 2" xfId="18070"/>
    <cellStyle name="20% - 强调文字颜色 3 3 2 7" xfId="18071"/>
    <cellStyle name="20% - 强调文字颜色 3 3 2 8" xfId="18072"/>
    <cellStyle name="20% - 强调文字颜色 3 3 2 9" xfId="18073"/>
    <cellStyle name="20% - 强调文字颜色 3 3 3 2" xfId="18074"/>
    <cellStyle name="20% - 强调文字颜色 3 3 3 2 2" xfId="18075"/>
    <cellStyle name="20% - 强调文字颜色 3 3 3 2 3" xfId="18076"/>
    <cellStyle name="20% - 强调文字颜色 3 3 3 3" xfId="18077"/>
    <cellStyle name="汇总 2 7 2 6" xfId="18078"/>
    <cellStyle name="20% - 强调文字颜色 3 3 3 3 2" xfId="18079"/>
    <cellStyle name="20% - 强调文字颜色 3 3 3 4" xfId="18080"/>
    <cellStyle name="20% - 强调文字颜色 3 3 3 5" xfId="18081"/>
    <cellStyle name="20% - 强调文字颜色 3 3 3 6" xfId="18082"/>
    <cellStyle name="20% - 强调文字颜色 3 3 4 2" xfId="18083"/>
    <cellStyle name="20% - 强调文字颜色 3 3 4 2 3" xfId="18084"/>
    <cellStyle name="20% - 强调文字颜色 3 3 4 3" xfId="18085"/>
    <cellStyle name="20% - 强调文字颜色 3 3 4 3 2" xfId="18086"/>
    <cellStyle name="常规 5 8 2 2 2" xfId="18087"/>
    <cellStyle name="20% - 强调文字颜色 3 3 4 4" xfId="18088"/>
    <cellStyle name="警告文本 2 3 2 2" xfId="18089"/>
    <cellStyle name="20% - 强调文字颜色 3 3 4 5" xfId="18090"/>
    <cellStyle name="警告文本 2 3 2 3" xfId="18091"/>
    <cellStyle name="20% - 强调文字颜色 3 3 4 6" xfId="18092"/>
    <cellStyle name="常规 7 2 3 3 3" xfId="18093"/>
    <cellStyle name="20% - 强调文字颜色 3 3 5 2" xfId="18094"/>
    <cellStyle name="常规 7 2 3 3 4" xfId="18095"/>
    <cellStyle name="20% - 强调文字颜色 3 3 5 3" xfId="18096"/>
    <cellStyle name="常规 7 2 3 3 5" xfId="18097"/>
    <cellStyle name="20% - 强调文字颜色 3 3 5 4" xfId="18098"/>
    <cellStyle name="警告文本 2 3 3 2" xfId="18099"/>
    <cellStyle name="常规 7 2 3 3 6" xfId="18100"/>
    <cellStyle name="20% - 强调文字颜色 3 3 5 5" xfId="18101"/>
    <cellStyle name="20% - 强调文字颜色 3 3_ECN" xfId="18102"/>
    <cellStyle name="强调文字颜色 5 2 2 4 2 2 2" xfId="18103"/>
    <cellStyle name="20% - 强调文字颜色 3 4" xfId="18104"/>
    <cellStyle name="常规 21 10 12" xfId="18105"/>
    <cellStyle name="常规 23 6 3 5" xfId="18106"/>
    <cellStyle name="20% - 强调文字颜色 3 4 2 10" xfId="18107"/>
    <cellStyle name="常规 21 10 13" xfId="18108"/>
    <cellStyle name="汇总 3 2 3 2" xfId="18109"/>
    <cellStyle name="20% - 强调文字颜色 3 4 2 11" xfId="18110"/>
    <cellStyle name="常规 21 10 13 2" xfId="18111"/>
    <cellStyle name="汇总 3 2 3 2 2" xfId="18112"/>
    <cellStyle name="20% - 强调文字颜色 3 4 2 11 2" xfId="18113"/>
    <cellStyle name="常规 21 10 14" xfId="18114"/>
    <cellStyle name="检查单元格 4 8 2 2" xfId="18115"/>
    <cellStyle name="20% - 强调文字颜色 3 4 2 12" xfId="18116"/>
    <cellStyle name="常规 21 10 15" xfId="18117"/>
    <cellStyle name="常规 21 10 20" xfId="18118"/>
    <cellStyle name="20% - 强调文字颜色 3 4 2 13" xfId="18119"/>
    <cellStyle name="20% - 强调文字颜色 3 4 2 3" xfId="18120"/>
    <cellStyle name="常规 22 8 2 3 6 2" xfId="18121"/>
    <cellStyle name="20% - 强调文字颜色 3 4 2 4" xfId="18122"/>
    <cellStyle name="20% - 强调文字颜色 3 4 2 5" xfId="18123"/>
    <cellStyle name="检查单元格 3 17" xfId="18124"/>
    <cellStyle name="检查单元格 3 22" xfId="18125"/>
    <cellStyle name="标题 5 2 4 2" xfId="18126"/>
    <cellStyle name="常规 23 6 10" xfId="18127"/>
    <cellStyle name="20% - 强调文字颜色 3 4 2 6" xfId="18128"/>
    <cellStyle name="检查单元格 3 18" xfId="18129"/>
    <cellStyle name="检查单元格 3 23" xfId="18130"/>
    <cellStyle name="标题 5 2 4 3" xfId="18131"/>
    <cellStyle name="常规 23 6 11" xfId="18132"/>
    <cellStyle name="20% - 强调文字颜色 3 4 2 7" xfId="18133"/>
    <cellStyle name="常规 23 6 12" xfId="18134"/>
    <cellStyle name="20% - 强调文字颜色 3 4 2 8" xfId="18135"/>
    <cellStyle name="常规 21 7 8 2 2" xfId="18136"/>
    <cellStyle name="检查单元格 3 19" xfId="18137"/>
    <cellStyle name="标题 5 2 4 4" xfId="18138"/>
    <cellStyle name="标题 5 2 4 5" xfId="18139"/>
    <cellStyle name="常规 23 6 13" xfId="18140"/>
    <cellStyle name="20% - 强调文字颜色 3 4 2 9" xfId="18141"/>
    <cellStyle name="20% - 强调文字颜色 3 4 3" xfId="18142"/>
    <cellStyle name="20% - 强调文字颜色 3 4 3 5" xfId="18143"/>
    <cellStyle name="标题 5 2 5 2" xfId="18144"/>
    <cellStyle name="20% - 强调文字颜色 3 4 3 6" xfId="18145"/>
    <cellStyle name="20% - 强调文字颜色 3 4 4" xfId="18146"/>
    <cellStyle name="20% - 强调文字颜色 3 4 4 2" xfId="18147"/>
    <cellStyle name="20% - 强调文字颜色 3 4 4 3" xfId="18148"/>
    <cellStyle name="常规 21 16 2 6 2" xfId="18149"/>
    <cellStyle name="20% - 强调文字颜色 3 4 4 4" xfId="18150"/>
    <cellStyle name="警告文本 2 4 2 2" xfId="18151"/>
    <cellStyle name="20% - 强调文字颜色 3 4 4 5" xfId="18152"/>
    <cellStyle name="20% - 强调文字颜色 3 4 5" xfId="18153"/>
    <cellStyle name="常规 7 2 4 3 3" xfId="18154"/>
    <cellStyle name="20% - 强调文字颜色 3 4 5 2" xfId="18155"/>
    <cellStyle name="常规 7 2 4 3 4" xfId="18156"/>
    <cellStyle name="20% - 强调文字颜色 3 4 5 3" xfId="18157"/>
    <cellStyle name="60% - 强调文字颜色 2 2" xfId="18158"/>
    <cellStyle name="20% - 强调文字颜色 3 4 9" xfId="18159"/>
    <cellStyle name="Normal 2 5 2 2 5" xfId="18160"/>
    <cellStyle name="20% - 强调文字颜色 3 4_ECN" xfId="18161"/>
    <cellStyle name="标题 1 3 2 15" xfId="18162"/>
    <cellStyle name="标题 1 3 2 20" xfId="18163"/>
    <cellStyle name="20% - 强调文字颜色 3 5 2 2 2" xfId="18164"/>
    <cellStyle name="好 3 2 25" xfId="18165"/>
    <cellStyle name="20% - 强调文字颜色 3 5 2 2 2 2" xfId="18166"/>
    <cellStyle name="好 3 2 26" xfId="18167"/>
    <cellStyle name="20% - 强调文字颜色 3 5 2 2 2 3" xfId="18168"/>
    <cellStyle name="20% - 强调文字颜色 3 5 2 2 3" xfId="18169"/>
    <cellStyle name="常规 23 2 3 8 2" xfId="18170"/>
    <cellStyle name="标题 1 3 2 16" xfId="18171"/>
    <cellStyle name="40% - 强调文字颜色 3 3 2 16" xfId="18172"/>
    <cellStyle name="40% - 强调文字颜色 3 3 2 21" xfId="18173"/>
    <cellStyle name="20% - 强调文字颜色 3 5 2 2 3 2" xfId="18174"/>
    <cellStyle name="标题 1 3 2 17" xfId="18175"/>
    <cellStyle name="20% - 强调文字颜色 3 5 2 2 4" xfId="18176"/>
    <cellStyle name="20% - 强调文字颜色 3 5 2 2 5" xfId="18177"/>
    <cellStyle name="常规 20 5 5 2" xfId="18178"/>
    <cellStyle name="标题 1 3 2 18" xfId="18179"/>
    <cellStyle name="20% - 强调文字颜色 3 5 2 2 6" xfId="18180"/>
    <cellStyle name="常规 20 5 5 3" xfId="18181"/>
    <cellStyle name="标题 1 3 2 19" xfId="18182"/>
    <cellStyle name="20% - 强调文字颜色 3 5 2 3" xfId="18183"/>
    <cellStyle name="常规 10 7" xfId="18184"/>
    <cellStyle name="20% - 强调文字颜色 3 5 2 3 2" xfId="18185"/>
    <cellStyle name="常规 10 7 2" xfId="18186"/>
    <cellStyle name="强调文字颜色 4 3 19" xfId="18187"/>
    <cellStyle name="20% - 强调文字颜色 3 5 2 3 2 2" xfId="18188"/>
    <cellStyle name="常规 10 7 3" xfId="18189"/>
    <cellStyle name="20% - 强调文字颜色 3 5 2 3 2 3" xfId="18190"/>
    <cellStyle name="常规 10 8" xfId="18191"/>
    <cellStyle name="20% - 强调文字颜色 3 5 2 3 3" xfId="18192"/>
    <cellStyle name="常规 10 8 2" xfId="18193"/>
    <cellStyle name="20% - 强调文字颜色 3 5 2 3 3 2" xfId="18194"/>
    <cellStyle name="常规 10 9" xfId="18195"/>
    <cellStyle name="20% - 强调文字颜色 3 5 2 3 4" xfId="18196"/>
    <cellStyle name="20% - 强调文字颜色 3 5 2 3 5" xfId="18197"/>
    <cellStyle name="常规 20 5 6 2" xfId="18198"/>
    <cellStyle name="20% - 强调文字颜色 3 5 2 4" xfId="18199"/>
    <cellStyle name="常规 11 7" xfId="18200"/>
    <cellStyle name="20% - 强调文字颜色 3 5 2 4 2" xfId="18201"/>
    <cellStyle name="常规 11 8" xfId="18202"/>
    <cellStyle name="20% - 强调文字颜色 3 5 2 4 3" xfId="18203"/>
    <cellStyle name="20% - 强调文字颜色 3 5 2 5" xfId="18204"/>
    <cellStyle name="标题 5 3 4 2" xfId="18205"/>
    <cellStyle name="20% - 强调文字颜色 3 5 2 6" xfId="18206"/>
    <cellStyle name="标题 5 3 4 3" xfId="18207"/>
    <cellStyle name="20% - 强调文字颜色 3 5 2 7" xfId="18208"/>
    <cellStyle name="常规 8 2 2 3 6 2" xfId="18209"/>
    <cellStyle name="20% - 强调文字颜色 3 5 2 8" xfId="18210"/>
    <cellStyle name="20% - 强调文字颜色 3 5 3 2" xfId="18211"/>
    <cellStyle name="常规 6 3 3 8" xfId="18212"/>
    <cellStyle name="20% - 强调文字颜色 3 5 3 2 2" xfId="18213"/>
    <cellStyle name="常规 6 3 3 9" xfId="18214"/>
    <cellStyle name="20% - 强调文字颜色 3 5 3 2 3" xfId="18215"/>
    <cellStyle name="20% - 强调文字颜色 3 5 3 3" xfId="18216"/>
    <cellStyle name="常规 55 7" xfId="18217"/>
    <cellStyle name="常规 60 7" xfId="18218"/>
    <cellStyle name="20% - 强调文字颜色 3 5 3 3 2" xfId="18219"/>
    <cellStyle name="20% - 强调文字颜色 3 5 3 4" xfId="18220"/>
    <cellStyle name="20% - 强调文字颜色 3 5 3 5" xfId="18221"/>
    <cellStyle name="20% - 强调文字颜色 3 5 3 6" xfId="18222"/>
    <cellStyle name="20% - 强调文字颜色 3 5 4" xfId="18223"/>
    <cellStyle name="输出 3 2 27" xfId="18224"/>
    <cellStyle name="20% - 强调文字颜色 3 5 4 2" xfId="18225"/>
    <cellStyle name="常规 6 4 3 8" xfId="18226"/>
    <cellStyle name="20% - 强调文字颜色 3 5 4 2 2" xfId="18227"/>
    <cellStyle name="常规 6 4 3 9" xfId="18228"/>
    <cellStyle name="20% - 强调文字颜色 3 5 4 2 3" xfId="18229"/>
    <cellStyle name="20% - 强调文字颜色 3 5 4 3" xfId="18230"/>
    <cellStyle name="常规 7 2 14" xfId="18231"/>
    <cellStyle name="20% - 强调文字颜色 3 5 4 3 2" xfId="18232"/>
    <cellStyle name="20% - 强调文字颜色 3 5 4 4" xfId="18233"/>
    <cellStyle name="警告文本 2 5 2 2" xfId="18234"/>
    <cellStyle name="20% - 强调文字颜色 3 5 4 5" xfId="18235"/>
    <cellStyle name="20% - 强调文字颜色 3 5 4 6" xfId="18236"/>
    <cellStyle name="超链接 2 2 4 2 2 2" xfId="18237"/>
    <cellStyle name="20% - 强调文字颜色 3 5 5" xfId="18238"/>
    <cellStyle name="常规 7 2 5 3 3" xfId="18239"/>
    <cellStyle name="20% - 强调文字颜色 3 5 5 2" xfId="18240"/>
    <cellStyle name="常规 7 2 5 3 4" xfId="18241"/>
    <cellStyle name="20% - 强调文字颜色 3 5 5 3" xfId="18242"/>
    <cellStyle name="强调文字颜色 2 3 4 3 10" xfId="18243"/>
    <cellStyle name="常规 7 2 5 3 5" xfId="18244"/>
    <cellStyle name="20% - 强调文字颜色 3 5 5 4" xfId="18245"/>
    <cellStyle name="警告文本 2 5 3 2" xfId="18246"/>
    <cellStyle name="常规 7 2 5 3 6" xfId="18247"/>
    <cellStyle name="20% - 强调文字颜色 3 5 5 5" xfId="18248"/>
    <cellStyle name="20% - 强调文字颜色 3 5 7" xfId="18249"/>
    <cellStyle name="20% - 强调文字颜色 3 5 8" xfId="18250"/>
    <cellStyle name="强调文字颜色 2 2 4 4 9" xfId="18251"/>
    <cellStyle name="60% - 强调文字颜色 3 2" xfId="18252"/>
    <cellStyle name="常规 22 10_ECN" xfId="18253"/>
    <cellStyle name="20% - 强调文字颜色 3 5 9" xfId="18254"/>
    <cellStyle name="20% - 强调文字颜色 3 5_ECN" xfId="18255"/>
    <cellStyle name="20% - 强调文字颜色 3 6 2" xfId="18256"/>
    <cellStyle name="差 4 11" xfId="18257"/>
    <cellStyle name="强调文字颜色 1 5 2 6 3 2" xfId="18258"/>
    <cellStyle name="20% - 强调文字颜色 3 6 2 2 2" xfId="18259"/>
    <cellStyle name="强调文字颜色 1 2 2 10 2" xfId="18260"/>
    <cellStyle name="20% - 强调文字颜色 3 6 2 2 3" xfId="18261"/>
    <cellStyle name="强调文字颜色 1 5 2 6 4" xfId="18262"/>
    <cellStyle name="20% - 强调文字颜色 3 6 2 3" xfId="18263"/>
    <cellStyle name="20% - 强调文字颜色 3 6 2 3 2" xfId="18264"/>
    <cellStyle name="强调文字颜色 1 5 2 6 5" xfId="18265"/>
    <cellStyle name="20% - 强调文字颜色 3 6 2 4" xfId="18266"/>
    <cellStyle name="强调文字颜色 1 5 2 6 6" xfId="18267"/>
    <cellStyle name="20% - 强调文字颜色 3 6 2 5" xfId="18268"/>
    <cellStyle name="20% - 强调文字颜色 3 6 2 6" xfId="18269"/>
    <cellStyle name="强调文字颜色 2 2 4 5 3" xfId="18270"/>
    <cellStyle name="60% - 强调文字颜色 6 3 2 10" xfId="18271"/>
    <cellStyle name="60% - 强调文字颜色 1 3 2 2" xfId="18272"/>
    <cellStyle name="20% - 强调文字颜色 3 6 3" xfId="18273"/>
    <cellStyle name="常规 21 5 6 10" xfId="18274"/>
    <cellStyle name="60% - 强调文字颜色 1 3 2 2 2" xfId="18275"/>
    <cellStyle name="20% - 强调文字颜色 3 6 3 2" xfId="18276"/>
    <cellStyle name="常规 21 5 6 11" xfId="18277"/>
    <cellStyle name="60% - 强调文字颜色 1 3 2 2 3" xfId="18278"/>
    <cellStyle name="20% - 强调文字颜色 3 6 3 3" xfId="18279"/>
    <cellStyle name="常规 21 5 6 12" xfId="18280"/>
    <cellStyle name="60% - 强调文字颜色 1 3 2 2 4" xfId="18281"/>
    <cellStyle name="20% - 强调文字颜色 3 6 3 4" xfId="18282"/>
    <cellStyle name="60% - 强调文字颜色 1 3 2 2 5" xfId="18283"/>
    <cellStyle name="20% - 强调文字颜色 3 6 3 5" xfId="18284"/>
    <cellStyle name="60% - 强调文字颜色 6 3 2 11" xfId="18285"/>
    <cellStyle name="60% - 强调文字颜色 1 3 2 3" xfId="18286"/>
    <cellStyle name="20% - 强调文字颜色 3 6 4" xfId="18287"/>
    <cellStyle name="常规 7 2 6 2 3" xfId="18288"/>
    <cellStyle name="60% - 强调文字颜色 1 3 2 3 2" xfId="18289"/>
    <cellStyle name="20% - 强调文字颜色 3 6 4 2" xfId="18290"/>
    <cellStyle name="常规 7 2 6 2 4" xfId="18291"/>
    <cellStyle name="60% - 强调文字颜色 1 3 2 3 3" xfId="18292"/>
    <cellStyle name="20% - 强调文字颜色 3 6 4 3" xfId="18293"/>
    <cellStyle name="常规 7 2 6 2 5" xfId="18294"/>
    <cellStyle name="20% - 强调文字颜色 3 6 4 4" xfId="18295"/>
    <cellStyle name="警告文本 2 6 2 2" xfId="18296"/>
    <cellStyle name="常规 7 2 6 2 6" xfId="18297"/>
    <cellStyle name="20% - 强调文字颜色 3 6 4 5" xfId="18298"/>
    <cellStyle name="60% - 强调文字颜色 6 3 2 12" xfId="18299"/>
    <cellStyle name="60% - 强调文字颜色 1 3 2 4" xfId="18300"/>
    <cellStyle name="20% - 强调文字颜色 3 6 5" xfId="18301"/>
    <cellStyle name="20% - 强调文字颜色 3 7 2" xfId="18302"/>
    <cellStyle name="20% - 强调文字颜色 3 7 2 2 2" xfId="18303"/>
    <cellStyle name="20% - 强调文字颜色 3 7 2 2 3" xfId="18304"/>
    <cellStyle name="20% - 强调文字颜色 3 7 2 3" xfId="18305"/>
    <cellStyle name="常规 23 12 2 3 10" xfId="18306"/>
    <cellStyle name="20% - 强调文字颜色 3 7 2 3 2" xfId="18307"/>
    <cellStyle name="20% - 强调文字颜色 3 7 2 4" xfId="18308"/>
    <cellStyle name="20% - 强调文字颜色 3 7 2 5" xfId="18309"/>
    <cellStyle name="20% - 强调文字颜色 3 7 2 6" xfId="18310"/>
    <cellStyle name="60% - 强调文字颜色 1 3 3 2" xfId="18311"/>
    <cellStyle name="20% - 强调文字颜色 3 7 3" xfId="18312"/>
    <cellStyle name="60% - 强调文字颜色 1 3 3 2 2" xfId="18313"/>
    <cellStyle name="20% - 强调文字颜色 3 7 3 2" xfId="18314"/>
    <cellStyle name="60% - 强调文字颜色 1 3 3 2 3" xfId="18315"/>
    <cellStyle name="20% - 强调文字颜色 3 7 3 3" xfId="18316"/>
    <cellStyle name="60% - 强调文字颜色 1 3 3 3" xfId="18317"/>
    <cellStyle name="20% - 强调文字颜色 3 7 4" xfId="18318"/>
    <cellStyle name="常规 7 2 7 2 3" xfId="18319"/>
    <cellStyle name="20% - 强调文字颜色 3 7 4 2" xfId="18320"/>
    <cellStyle name="20% - 强调文字颜色 3 7 7" xfId="18321"/>
    <cellStyle name="40% - 强调文字颜色 3 3 2 2 2 3" xfId="18322"/>
    <cellStyle name="20% - 强调文字颜色 3 8" xfId="18323"/>
    <cellStyle name="20% - 强调文字颜色 3 8 2" xfId="18324"/>
    <cellStyle name="40% - 强调文字颜色 1 2 3 2 2 3" xfId="18325"/>
    <cellStyle name="20% - 强调文字颜色 3 8 2 2" xfId="18326"/>
    <cellStyle name="20% - 强调文字颜色 3 8 2 3" xfId="18327"/>
    <cellStyle name="60% - 强调文字颜色 1 3 4 2 2" xfId="18328"/>
    <cellStyle name="20% - 强调文字颜色 3 8 3 2" xfId="18329"/>
    <cellStyle name="20% - 强调文字颜色 3 9" xfId="18330"/>
    <cellStyle name="标题 2 2 2 6" xfId="18331"/>
    <cellStyle name="20% - 强调文字颜色 3 9 2" xfId="18332"/>
    <cellStyle name="标题 2 2 2 7" xfId="18333"/>
    <cellStyle name="60% - 强调文字颜色 1 3 5 2" xfId="18334"/>
    <cellStyle name="20% - 强调文字颜色 3 9 3" xfId="18335"/>
    <cellStyle name="标题 2 2 2 8" xfId="18336"/>
    <cellStyle name="60% - 强调文字颜色 1 3 5 3" xfId="18337"/>
    <cellStyle name="20% - 强调文字颜色 3 9 4" xfId="18338"/>
    <cellStyle name="标题 2 2 2 9" xfId="18339"/>
    <cellStyle name="60% - 强调文字颜色 1 3 5 4" xfId="18340"/>
    <cellStyle name="20% - 强调文字颜色 3 9 5" xfId="18341"/>
    <cellStyle name="20% - 强调文字颜色 4 10" xfId="18342"/>
    <cellStyle name="20% - 强调文字颜色 4 10 2" xfId="18343"/>
    <cellStyle name="20% - 强调文字颜色 4 11" xfId="18344"/>
    <cellStyle name="20% - 强调文字颜色 4 12" xfId="18345"/>
    <cellStyle name="20% - 强调文字颜色 4 13 2" xfId="18346"/>
    <cellStyle name="20% - 强调文字颜色 4 15" xfId="18347"/>
    <cellStyle name="20% - 强调文字颜色 4 20" xfId="18348"/>
    <cellStyle name="20% - 强调文字颜色 4 16" xfId="18349"/>
    <cellStyle name="20% - 强调文字颜色 4 21" xfId="18350"/>
    <cellStyle name="20% - 强调文字颜色 4 17" xfId="18351"/>
    <cellStyle name="20% - 强调文字颜色 4 22" xfId="18352"/>
    <cellStyle name="20% - 强调文字颜色 4 18" xfId="18353"/>
    <cellStyle name="20% - 强调文字颜色 4 23" xfId="18354"/>
    <cellStyle name="20% - 强调文字颜色 4 2" xfId="18355"/>
    <cellStyle name="强调文字颜色 6 3 4 3 3" xfId="18356"/>
    <cellStyle name="20% - 强调文字颜色 4 2 10" xfId="18357"/>
    <cellStyle name="20% - 强调文字颜色 4 2 2" xfId="18358"/>
    <cellStyle name="60% - 强调文字颜色 1 2 3 3 3" xfId="18359"/>
    <cellStyle name="20% - 强调文字颜色 4 2 2 10" xfId="18360"/>
    <cellStyle name="40% - 强调文字颜色 5 3 3 3 2" xfId="18361"/>
    <cellStyle name="20% - 强调文字颜色 4 2 2 11" xfId="18362"/>
    <cellStyle name="20% - 强调文字颜色 4 2 2 12" xfId="18363"/>
    <cellStyle name="20% - 强调文字颜色 4 2 2 13" xfId="18364"/>
    <cellStyle name="20% - 强调文字颜色 4 2 2 14" xfId="18365"/>
    <cellStyle name="60% - 强调文字颜色 6 6 4 2" xfId="18366"/>
    <cellStyle name="20% - 强调文字颜色 4 2 2 15" xfId="18367"/>
    <cellStyle name="20% - 强调文字颜色 4 2 2 20" xfId="18368"/>
    <cellStyle name="20% - 强调文字颜色 4 2 2 16" xfId="18369"/>
    <cellStyle name="20% - 强调文字颜色 4 2 2 21" xfId="18370"/>
    <cellStyle name="强调文字颜色 3 8 3" xfId="18371"/>
    <cellStyle name="20% - 强调文字颜色 4 2 2 2" xfId="18372"/>
    <cellStyle name="强调文字颜色 3 8 3 2" xfId="18373"/>
    <cellStyle name="20% - 强调文字颜色 4 2 2 2 2" xfId="18374"/>
    <cellStyle name="链接单元格 2 6 2 6" xfId="18375"/>
    <cellStyle name="强调文字颜色 2 5 7 4" xfId="18376"/>
    <cellStyle name="20% - 强调文字颜色 4 2 2 2 2 2" xfId="18377"/>
    <cellStyle name="差 5 3 3" xfId="18378"/>
    <cellStyle name="链接单元格 2 6 2 6 2" xfId="18379"/>
    <cellStyle name="20% - 强调文字颜色 4 2 2 2 2 2 2" xfId="18380"/>
    <cellStyle name="差 5 3 4" xfId="18381"/>
    <cellStyle name="20% - 强调文字颜色 4 2 2 2 2 2 3" xfId="18382"/>
    <cellStyle name="链接单元格 2 6 2 7" xfId="18383"/>
    <cellStyle name="强调文字颜色 2 5 7 5" xfId="18384"/>
    <cellStyle name="20% - 强调文字颜色 4 2 2 2 2 3" xfId="18385"/>
    <cellStyle name="差 5 4 3" xfId="18386"/>
    <cellStyle name="强调文字颜色 2 5 7 5 2" xfId="18387"/>
    <cellStyle name="20% - 强调文字颜色 4 2 2 2 2 3 2" xfId="18388"/>
    <cellStyle name="40% - 强调文字颜色 3 7 2 2" xfId="18389"/>
    <cellStyle name="链接单元格 2 6 2 8" xfId="18390"/>
    <cellStyle name="强调文字颜色 2 5 7 6" xfId="18391"/>
    <cellStyle name="20% - 强调文字颜色 4 2 2 2 2 4" xfId="18392"/>
    <cellStyle name="40% - 强调文字颜色 3 7 2 3" xfId="18393"/>
    <cellStyle name="链接单元格 2 6 2 9" xfId="18394"/>
    <cellStyle name="强调文字颜色 2 5 7 7" xfId="18395"/>
    <cellStyle name="20% - 强调文字颜色 4 2 2 2 2 5" xfId="18396"/>
    <cellStyle name="强调文字颜色 3 8 3 3" xfId="18397"/>
    <cellStyle name="20% - 强调文字颜色 4 2 2 2 3" xfId="18398"/>
    <cellStyle name="20% - 强调文字颜色 4 2 2 2 3 2" xfId="18399"/>
    <cellStyle name="20% - 强调文字颜色 4 2 2 2 3 3" xfId="18400"/>
    <cellStyle name="强调文字颜色 3 8 3 4" xfId="18401"/>
    <cellStyle name="20% - 强调文字颜色 4 2 2 2 4" xfId="18402"/>
    <cellStyle name="强调文字颜色 3 8 3 5" xfId="18403"/>
    <cellStyle name="20% - 强调文字颜色 4 2 2 2 5" xfId="18404"/>
    <cellStyle name="强调文字颜色 3 8 3 6" xfId="18405"/>
    <cellStyle name="20% - 强调文字颜色 4 2 2 2 6" xfId="18406"/>
    <cellStyle name="强调文字颜色 3 8 4" xfId="18407"/>
    <cellStyle name="20% - 强调文字颜色 4 2 2 3" xfId="18408"/>
    <cellStyle name="20% - 强调文字颜色 4 2 2 3 2" xfId="18409"/>
    <cellStyle name="链接单元格 2 7 2 6" xfId="18410"/>
    <cellStyle name="20% - 强调文字颜色 4 2 2 3 2 2" xfId="18411"/>
    <cellStyle name="链接单元格 2 7 2 7" xfId="18412"/>
    <cellStyle name="20% - 强调文字颜色 4 2 2 3 2 3" xfId="18413"/>
    <cellStyle name="20% - 强调文字颜色 4 2 2 3 3" xfId="18414"/>
    <cellStyle name="20% - 强调文字颜色 4 2 2 3 3 2" xfId="18415"/>
    <cellStyle name="20% - 强调文字颜色 4 2 2 3 4" xfId="18416"/>
    <cellStyle name="20% - 强调文字颜色 4 2 2 3 5" xfId="18417"/>
    <cellStyle name="20% - 强调文字颜色 4 2 2 3 6" xfId="18418"/>
    <cellStyle name="强调文字颜色 3 8 5" xfId="18419"/>
    <cellStyle name="20% - 强调文字颜色 4 2 2 4" xfId="18420"/>
    <cellStyle name="超链接 2 4 3 6" xfId="18421"/>
    <cellStyle name="20% - 强调文字颜色 4 2 2 4 2" xfId="18422"/>
    <cellStyle name="超链接 2 4 3 6 2" xfId="18423"/>
    <cellStyle name="20% - 强调文字颜色 4 2 2 4 2 2" xfId="18424"/>
    <cellStyle name="标题 4 5 2 2 2" xfId="18425"/>
    <cellStyle name="20% - 强调文字颜色 4 2 2 4 2 3" xfId="18426"/>
    <cellStyle name="超链接 2 4 3 7" xfId="18427"/>
    <cellStyle name="20% - 强调文字颜色 4 2 2 4 3" xfId="18428"/>
    <cellStyle name="超链接 2 4 3 8" xfId="18429"/>
    <cellStyle name="20% - 强调文字颜色 4 2 2 4 4" xfId="18430"/>
    <cellStyle name="超链接 2 4 3 9" xfId="18431"/>
    <cellStyle name="20% - 强调文字颜色 4 2 2 4 5" xfId="18432"/>
    <cellStyle name="常规 22 7 2 21 2" xfId="18433"/>
    <cellStyle name="20% - 强调文字颜色 4 2 2 4 6" xfId="18434"/>
    <cellStyle name="常规 23 2 7 2 2" xfId="18435"/>
    <cellStyle name="强调文字颜色 3 8 6" xfId="18436"/>
    <cellStyle name="解释性文本 3 2 2 3 10" xfId="18437"/>
    <cellStyle name="20% - 强调文字颜色 4 2 2 5" xfId="18438"/>
    <cellStyle name="20% - 强调文字颜色 4 2 2 5 2" xfId="18439"/>
    <cellStyle name="20% - 强调文字颜色 4 2 2 5 3" xfId="18440"/>
    <cellStyle name="常规 23 2 7 2 6" xfId="18441"/>
    <cellStyle name="输出 2 2 3 2" xfId="18442"/>
    <cellStyle name="20% - 强调文字颜色 4 2 2 9" xfId="18443"/>
    <cellStyle name="20% - 强调文字颜色 4 2 3" xfId="18444"/>
    <cellStyle name="60% - 强调文字颜色 1 2 3 3 4" xfId="18445"/>
    <cellStyle name="强调文字颜色 3 9 3" xfId="18446"/>
    <cellStyle name="20% - 强调文字颜色 4 2 3 2" xfId="18447"/>
    <cellStyle name="20% - 强调文字颜色 4 2 3 2 2" xfId="18448"/>
    <cellStyle name="强调文字颜色 3 5 7 4" xfId="18449"/>
    <cellStyle name="20% - 强调文字颜色 4 2 3 2 2 2" xfId="18450"/>
    <cellStyle name="强调文字颜色 3 5 7 5" xfId="18451"/>
    <cellStyle name="20% - 强调文字颜色 4 2 3 2 2 3" xfId="18452"/>
    <cellStyle name="检查单元格 2 2 2 2 2 2 2" xfId="18453"/>
    <cellStyle name="20% - 强调文字颜色 4 2 3 2 3" xfId="18454"/>
    <cellStyle name="20% - 强调文字颜色 4 2 3 2 3 2" xfId="18455"/>
    <cellStyle name="20% - 强调文字颜色 4 2 3 2 4" xfId="18456"/>
    <cellStyle name="40% - 强调文字颜色 1 2 2 2 2 3 2" xfId="18457"/>
    <cellStyle name="20% - 强调文字颜色 4 2 3 2 5" xfId="18458"/>
    <cellStyle name="20% - 强调文字颜色 4 2 3 2 6" xfId="18459"/>
    <cellStyle name="强调文字颜色 3 9 4" xfId="18460"/>
    <cellStyle name="20% - 强调文字颜色 4 2 3 3" xfId="18461"/>
    <cellStyle name="20% - 强调文字颜色 4 2 3 3 2" xfId="18462"/>
    <cellStyle name="20% - 强调文字颜色 4 2 3 3 3" xfId="18463"/>
    <cellStyle name="强调文字颜色 3 9 5" xfId="18464"/>
    <cellStyle name="20% - 强调文字颜色 4 2 3 4" xfId="18465"/>
    <cellStyle name="链接单元格 4 2 12" xfId="18466"/>
    <cellStyle name="超链接 2 5 3 6" xfId="18467"/>
    <cellStyle name="20% - 强调文字颜色 4 2 3 4 2" xfId="18468"/>
    <cellStyle name="强调文字颜色 3 9 6" xfId="18469"/>
    <cellStyle name="20% - 强调文字颜色 4 2 3 5" xfId="18470"/>
    <cellStyle name="20% - 强调文字颜色 4 2 3 6" xfId="18471"/>
    <cellStyle name="20% - 强调文字颜色 4 2 3 7" xfId="18472"/>
    <cellStyle name="常规 20 14 2 2" xfId="18473"/>
    <cellStyle name="20% - 强调文字颜色 4 2 4" xfId="18474"/>
    <cellStyle name="20% - 强调文字颜色 4 2 4 2" xfId="18475"/>
    <cellStyle name="Normal 2 5 2 14" xfId="18476"/>
    <cellStyle name="20% - 强调文字颜色 4 2 4 2 2" xfId="18477"/>
    <cellStyle name="强调文字颜色 4 5 7 5" xfId="18478"/>
    <cellStyle name="20% - 强调文字颜色 4 2 4 2 2 3" xfId="18479"/>
    <cellStyle name="Normal 2 5 2 15" xfId="18480"/>
    <cellStyle name="Normal 2 5 2 20" xfId="18481"/>
    <cellStyle name="20% - 强调文字颜色 4 2 4 2 3" xfId="18482"/>
    <cellStyle name="Normal 2 5 2 16" xfId="18483"/>
    <cellStyle name="Normal 2 5 2 21" xfId="18484"/>
    <cellStyle name="20% - 强调文字颜色 4 2 4 2 4" xfId="18485"/>
    <cellStyle name="60% - 强调文字颜色 1 2 4 2 2 2" xfId="18486"/>
    <cellStyle name="Normal 2 5 2 17" xfId="18487"/>
    <cellStyle name="20% - 强调文字颜色 4 2 4 2 5" xfId="18488"/>
    <cellStyle name="20% - 强调文字颜色 4 2 4 3" xfId="18489"/>
    <cellStyle name="20% - 强调文字颜色 4 2 4 3 3" xfId="18490"/>
    <cellStyle name="20% - 强调文字颜色 4 2 4 4" xfId="18491"/>
    <cellStyle name="超链接 2 6 3 6" xfId="18492"/>
    <cellStyle name="常规 22 4 10" xfId="18493"/>
    <cellStyle name="20% - 强调文字颜色 4 2 4 4 2" xfId="18494"/>
    <cellStyle name="警告文本 3 2 2 2" xfId="18495"/>
    <cellStyle name="20% - 强调文字颜色 4 2 4 5" xfId="18496"/>
    <cellStyle name="警告文本 3 2 2 3" xfId="18497"/>
    <cellStyle name="20% - 强调文字颜色 4 2 4 6" xfId="18498"/>
    <cellStyle name="常规 21 2 3 3 2 10" xfId="18499"/>
    <cellStyle name="警告文本 3 2 2 4" xfId="18500"/>
    <cellStyle name="20% - 强调文字颜色 4 2 4 7" xfId="18501"/>
    <cellStyle name="标题 4 5 6 2" xfId="18502"/>
    <cellStyle name="常规 20 14 2 3" xfId="18503"/>
    <cellStyle name="20% - 强调文字颜色 4 2 5" xfId="18504"/>
    <cellStyle name="常规 7 3 2 3 3" xfId="18505"/>
    <cellStyle name="20% - 强调文字颜色 4 2 5 2" xfId="18506"/>
    <cellStyle name="常规 9 3" xfId="18507"/>
    <cellStyle name="20% - 强调文字颜色 4 2 5 2 2" xfId="18508"/>
    <cellStyle name="常规 9 4" xfId="18509"/>
    <cellStyle name="20% - 强调文字颜色 4 2 5 2 3" xfId="18510"/>
    <cellStyle name="常规 7 3 2 3 4" xfId="18511"/>
    <cellStyle name="20% - 强调文字颜色 4 2 5 3" xfId="18512"/>
    <cellStyle name="20% - 强调文字颜色 4 2 5 3 2" xfId="18513"/>
    <cellStyle name="常规 7 3 2 3 5" xfId="18514"/>
    <cellStyle name="20% - 强调文字颜色 4 2 5 4" xfId="18515"/>
    <cellStyle name="警告文本 3 2 3 2" xfId="18516"/>
    <cellStyle name="常规 7 3 2 3 6" xfId="18517"/>
    <cellStyle name="20% - 强调文字颜色 4 2 5 5" xfId="18518"/>
    <cellStyle name="常规 7 3 2 3 7" xfId="18519"/>
    <cellStyle name="20% - 强调文字颜色 4 2 5 6" xfId="18520"/>
    <cellStyle name="20% - 强调文字颜色 4 2 6" xfId="18521"/>
    <cellStyle name="常规 7 3 2 4 3" xfId="18522"/>
    <cellStyle name="20% - 强调文字颜色 4 2 6 2" xfId="18523"/>
    <cellStyle name="20% - 强调文字颜色 4 2 6 3" xfId="18524"/>
    <cellStyle name="20% - 强调文字颜色 4 2 6 4" xfId="18525"/>
    <cellStyle name="警告文本 3 2 4 2" xfId="18526"/>
    <cellStyle name="20% - 强调文字颜色 4 2 6 5" xfId="18527"/>
    <cellStyle name="20% - 强调文字颜色 4 2 7" xfId="18528"/>
    <cellStyle name="20% - 强调文字颜色 4 2 7 2" xfId="18529"/>
    <cellStyle name="20% - 强调文字颜色 4 2 7 3" xfId="18530"/>
    <cellStyle name="20% - 强调文字颜色 4 2 7 4" xfId="18531"/>
    <cellStyle name="警告文本 3 2 5 2" xfId="18532"/>
    <cellStyle name="20% - 强调文字颜色 4 2 7 5" xfId="18533"/>
    <cellStyle name="20% - 强调文字颜色 4 2 8" xfId="18534"/>
    <cellStyle name="常规 6 6 3 6" xfId="18535"/>
    <cellStyle name="20% - 强调文字颜色 4 2 8 2" xfId="18536"/>
    <cellStyle name="常规 6 6 3 6 2" xfId="18537"/>
    <cellStyle name="20% - 强调文字颜色 4 2 8 2 2" xfId="18538"/>
    <cellStyle name="20% - 强调文字颜色 4 2 8 3" xfId="18539"/>
    <cellStyle name="超链接 3 2 9 2 2" xfId="18540"/>
    <cellStyle name="常规 6 6 3 7" xfId="18541"/>
    <cellStyle name="常规 6 6 3 8" xfId="18542"/>
    <cellStyle name="20% - 强调文字颜色 4 2 8 4" xfId="18543"/>
    <cellStyle name="常规 20 2 2 4 2" xfId="18544"/>
    <cellStyle name="20% - 强调文字颜色 4 2 9" xfId="18545"/>
    <cellStyle name="标题 6 12" xfId="18546"/>
    <cellStyle name="常规 50 16" xfId="18547"/>
    <cellStyle name="20% - 强调文字颜色 4 2_ECN" xfId="18548"/>
    <cellStyle name="好 2 2 15 2" xfId="18549"/>
    <cellStyle name="20% - 强调文字颜色 4 26" xfId="18550"/>
    <cellStyle name="20% - 强调文字颜色 4 27" xfId="18551"/>
    <cellStyle name="20% - 强调文字颜色 4 3" xfId="18552"/>
    <cellStyle name="20% - 强调文字颜色 4 3 10" xfId="18553"/>
    <cellStyle name="20% - 强调文字颜色 4 3 11" xfId="18554"/>
    <cellStyle name="20% - 强调文字颜色 4 3 2" xfId="18555"/>
    <cellStyle name="60% - 强调文字颜色 1 2 3 4 3" xfId="18556"/>
    <cellStyle name="20% - 强调文字颜色 4 3 2 10" xfId="18557"/>
    <cellStyle name="20% - 强调文字颜色 4 3 2 11" xfId="18558"/>
    <cellStyle name="20% - 强调文字颜色 4 3 2 12" xfId="18559"/>
    <cellStyle name="常规 11 7 3" xfId="18560"/>
    <cellStyle name="20% - 强调文字颜色 4 3 2 15" xfId="18561"/>
    <cellStyle name="20% - 强调文字颜色 4 3 2 20" xfId="18562"/>
    <cellStyle name="常规 11 7 4" xfId="18563"/>
    <cellStyle name="20% - 强调文字颜色 4 3 2 16" xfId="18564"/>
    <cellStyle name="20% - 强调文字颜色 4 3 2 21" xfId="18565"/>
    <cellStyle name="20% - 强调文字颜色 4 3 2 19" xfId="18566"/>
    <cellStyle name="强调文字颜色 4 8 3" xfId="18567"/>
    <cellStyle name="20% - 强调文字颜色 4 3 2 2" xfId="18568"/>
    <cellStyle name="强调文字颜色 4 8 3 2" xfId="18569"/>
    <cellStyle name="40% - 强调文字颜色 5 5 9" xfId="18570"/>
    <cellStyle name="20% - 强调文字颜色 4 3 2 2 2" xfId="18571"/>
    <cellStyle name="链接单元格 6 12" xfId="18572"/>
    <cellStyle name="20% - 强调文字颜色 4 3 2 2 2 2" xfId="18573"/>
    <cellStyle name="链接单元格 6 13" xfId="18574"/>
    <cellStyle name="20% - 强调文字颜色 4 3 2 2 2 3" xfId="18575"/>
    <cellStyle name="检查单元格 5 2 2 3 2" xfId="18576"/>
    <cellStyle name="20% - 强调文字颜色 4 3 2 2 3" xfId="18577"/>
    <cellStyle name="20% - 强调文字颜色 4 3 2 2 3 2" xfId="18578"/>
    <cellStyle name="检查单元格 5 2 2 3 3" xfId="18579"/>
    <cellStyle name="20% - 强调文字颜色 4 3 2 2 4" xfId="18580"/>
    <cellStyle name="检查单元格 5 2 2 3 4" xfId="18581"/>
    <cellStyle name="20% - 强调文字颜色 4 3 2 2 5" xfId="18582"/>
    <cellStyle name="检查单元格 5 2 2 3 5" xfId="18583"/>
    <cellStyle name="20% - 强调文字颜色 4 3 2 2 6" xfId="18584"/>
    <cellStyle name="强调文字颜色 4 8 4" xfId="18585"/>
    <cellStyle name="20% - 强调文字颜色 4 3 2 3" xfId="18586"/>
    <cellStyle name="常规 22 8 3 2 6 2" xfId="18587"/>
    <cellStyle name="20% - 强调文字颜色 4 3 2 3 2" xfId="18588"/>
    <cellStyle name="20% - 强调文字颜色 4 3 2 3 3" xfId="18589"/>
    <cellStyle name="强调文字颜色 4 8 5" xfId="18590"/>
    <cellStyle name="20% - 强调文字颜色 4 3 2 4" xfId="18591"/>
    <cellStyle name="常规 23 2 8 2 2" xfId="18592"/>
    <cellStyle name="20% - 强调文字颜色 4 3 2 5" xfId="18593"/>
    <cellStyle name="20% - 强调文字颜色 4 3 2 8" xfId="18594"/>
    <cellStyle name="输出 2 3 3 2" xfId="18595"/>
    <cellStyle name="20% - 强调文字颜色 4 3 2 9" xfId="18596"/>
    <cellStyle name="20% - 强调文字颜色 4 3 3" xfId="18597"/>
    <cellStyle name="强调文字颜色 4 9 3" xfId="18598"/>
    <cellStyle name="20% - 强调文字颜色 4 3 3 2" xfId="18599"/>
    <cellStyle name="强调文字颜色 4 9 3 2" xfId="18600"/>
    <cellStyle name="40% - 强调文字颜色 6 5 9" xfId="18601"/>
    <cellStyle name="20% - 强调文字颜色 4 3 3 2 2" xfId="18602"/>
    <cellStyle name="检查单元格 5 2 3 3 2" xfId="18603"/>
    <cellStyle name="20% - 强调文字颜色 4 3 3 2 3" xfId="18604"/>
    <cellStyle name="强调文字颜色 4 9 4" xfId="18605"/>
    <cellStyle name="20% - 强调文字颜色 4 3 3 3" xfId="18606"/>
    <cellStyle name="20% - 强调文字颜色 4 3 3 3 2" xfId="18607"/>
    <cellStyle name="20% - 强调文字颜色 4 3 3 4" xfId="18608"/>
    <cellStyle name="20% - 强调文字颜色 4 3 3 5" xfId="18609"/>
    <cellStyle name="20% - 强调文字颜色 4 3 3 6" xfId="18610"/>
    <cellStyle name="20% - 强调文字颜色 4 3 4" xfId="18611"/>
    <cellStyle name="常规 7 3 3 2 3" xfId="18612"/>
    <cellStyle name="20% - 强调文字颜色 4 3 4 2" xfId="18613"/>
    <cellStyle name="20% - 强调文字颜色 4 3 4 2 3" xfId="18614"/>
    <cellStyle name="常规 7 3 3 2 4" xfId="18615"/>
    <cellStyle name="20% - 强调文字颜色 4 3 4 3" xfId="18616"/>
    <cellStyle name="常规 7 3 3 2 5" xfId="18617"/>
    <cellStyle name="20% - 强调文字颜色 4 3 4 4" xfId="18618"/>
    <cellStyle name="警告文本 3 3 2 2" xfId="18619"/>
    <cellStyle name="常规 7 3 3 2 6" xfId="18620"/>
    <cellStyle name="20% - 强调文字颜色 4 3 4 5" xfId="18621"/>
    <cellStyle name="常规 7 3 3 2 7" xfId="18622"/>
    <cellStyle name="20% - 强调文字颜色 4 3 4 6" xfId="18623"/>
    <cellStyle name="20% - 强调文字颜色 4 3 5" xfId="18624"/>
    <cellStyle name="20% - 强调文字颜色 4 3 5 2" xfId="18625"/>
    <cellStyle name="20% - 强调文字颜色 4 3 5 3" xfId="18626"/>
    <cellStyle name="20% - 强调文字颜色 4 3 5 4" xfId="18627"/>
    <cellStyle name="警告文本 3 3 3 2" xfId="18628"/>
    <cellStyle name="20% - 强调文字颜色 4 3 5 5" xfId="18629"/>
    <cellStyle name="20% - 强调文字颜色 4 3 6" xfId="18630"/>
    <cellStyle name="20% - 强调文字颜色 4 3 6 2 2" xfId="18631"/>
    <cellStyle name="20% - 强调文字颜色 4 3 7" xfId="18632"/>
    <cellStyle name="20% - 强调文字颜色 4 3 8" xfId="18633"/>
    <cellStyle name="常规 20 2 2 5 2" xfId="18634"/>
    <cellStyle name="20% - 强调文字颜色 4 3 9" xfId="18635"/>
    <cellStyle name="常规 55 16" xfId="18636"/>
    <cellStyle name="常规 60 16" xfId="18637"/>
    <cellStyle name="20% - 强调文字颜色 4 3_ECN" xfId="18638"/>
    <cellStyle name="20% - 强调文字颜色 4 4" xfId="18639"/>
    <cellStyle name="20% - 强调文字颜色 4 4 2" xfId="18640"/>
    <cellStyle name="60% - 强调文字颜色 5 4 2 2 2" xfId="18641"/>
    <cellStyle name="20% - 强调文字颜色 4 4 2 10" xfId="18642"/>
    <cellStyle name="60% - 强调文字颜色 5 4 2 2 3" xfId="18643"/>
    <cellStyle name="20% - 强调文字颜色 4 4 2 11" xfId="18644"/>
    <cellStyle name="常规 4 2 2 16" xfId="18645"/>
    <cellStyle name="常规 4 2 2 21" xfId="18646"/>
    <cellStyle name="20% - 强调文字颜色 4 4 2 11 2" xfId="18647"/>
    <cellStyle name="60% - 强调文字颜色 5 4 2 2 4" xfId="18648"/>
    <cellStyle name="20% - 强调文字颜色 4 4 2 12" xfId="18649"/>
    <cellStyle name="常规 4 2 6 2 10" xfId="18650"/>
    <cellStyle name="20% - 强调文字颜色 4 4 2 13" xfId="18651"/>
    <cellStyle name="常规 21 7 2" xfId="18652"/>
    <cellStyle name="20% - 强调文字颜色 4 4 2 14" xfId="18653"/>
    <cellStyle name="常规 5 3_ECN" xfId="18654"/>
    <cellStyle name="常规 21 7 3" xfId="18655"/>
    <cellStyle name="20% - 强调文字颜色 4 4 2 15" xfId="18656"/>
    <cellStyle name="20% - 强调文字颜色 4 4 2 20" xfId="18657"/>
    <cellStyle name="常规 21 7 4" xfId="18658"/>
    <cellStyle name="40% - 强调文字颜色 2 5 3 3 2" xfId="18659"/>
    <cellStyle name="20% - 强调文字颜色 4 4 2 16" xfId="18660"/>
    <cellStyle name="20% - 强调文字颜色 4 4 2 21" xfId="18661"/>
    <cellStyle name="常规 21 7 5" xfId="18662"/>
    <cellStyle name="20% - 强调文字颜色 4 4 2 17" xfId="18663"/>
    <cellStyle name="20% - 强调文字颜色 4 4 2 22" xfId="18664"/>
    <cellStyle name="链接单元格 2 2 5 2 2" xfId="18665"/>
    <cellStyle name="常规 21 7 6" xfId="18666"/>
    <cellStyle name="20% - 强调文字颜色 4 4 2 18" xfId="18667"/>
    <cellStyle name="常规 21 7 7" xfId="18668"/>
    <cellStyle name="20% - 强调文字颜色 4 4 2 19" xfId="18669"/>
    <cellStyle name="强调文字颜色 5 8 3" xfId="18670"/>
    <cellStyle name="20% - 强调文字颜色 4 4 2 2" xfId="18671"/>
    <cellStyle name="强调文字颜色 5 8 3 2" xfId="18672"/>
    <cellStyle name="20% - 强调文字颜色 4 4 2 2 2" xfId="18673"/>
    <cellStyle name="20% - 强调文字颜色 4 4 2 2 3" xfId="18674"/>
    <cellStyle name="20% - 强调文字颜色 4 4 2 2 4" xfId="18675"/>
    <cellStyle name="20% - 强调文字颜色 4 4 2 2 5" xfId="18676"/>
    <cellStyle name="强调文字颜色 5 8 4" xfId="18677"/>
    <cellStyle name="20% - 强调文字颜色 4 4 2 3" xfId="18678"/>
    <cellStyle name="Normal 2 8 10" xfId="18679"/>
    <cellStyle name="20% - 强调文字颜色 4 4 2 3 2" xfId="18680"/>
    <cellStyle name="Normal 2 8 11" xfId="18681"/>
    <cellStyle name="20% - 强调文字颜色 4 4 2 3 3" xfId="18682"/>
    <cellStyle name="强调文字颜色 5 8 5" xfId="18683"/>
    <cellStyle name="20% - 强调文字颜色 4 4 2 4" xfId="18684"/>
    <cellStyle name="常规 23 2 9 2 2" xfId="18685"/>
    <cellStyle name="20% - 强调文字颜色 4 4 2 5" xfId="18686"/>
    <cellStyle name="常规 23 2 9 2 3" xfId="18687"/>
    <cellStyle name="20% - 强调文字颜色 4 4 2 6" xfId="18688"/>
    <cellStyle name="20% - 强调文字颜色 4 4 2 7" xfId="18689"/>
    <cellStyle name="20% - 强调文字颜色 4 4 2 8" xfId="18690"/>
    <cellStyle name="输出 2 4 3 2" xfId="18691"/>
    <cellStyle name="20% - 强调文字颜色 4 4 2 9" xfId="18692"/>
    <cellStyle name="20% - 强调文字颜色 4 4 3" xfId="18693"/>
    <cellStyle name="强调文字颜色 5 9 3" xfId="18694"/>
    <cellStyle name="20% - 强调文字颜色 4 4 3 2" xfId="18695"/>
    <cellStyle name="强调文字颜色 5 9 3 2" xfId="18696"/>
    <cellStyle name="20% - 强调文字颜色 4 4 3 2 2" xfId="18697"/>
    <cellStyle name="20% - 强调文字颜色 4 4 3 2 3" xfId="18698"/>
    <cellStyle name="强调文字颜色 5 9 4" xfId="18699"/>
    <cellStyle name="20% - 强调文字颜色 4 4 3 3" xfId="18700"/>
    <cellStyle name="20% - 强调文字颜色 4 4 3 3 2" xfId="18701"/>
    <cellStyle name="20% - 强调文字颜色 4 4 3 4" xfId="18702"/>
    <cellStyle name="20% - 强调文字颜色 4 4 3 5" xfId="18703"/>
    <cellStyle name="常规 21 2 10 5 2" xfId="18704"/>
    <cellStyle name="20% - 强调文字颜色 4 4 3 6" xfId="18705"/>
    <cellStyle name="20% - 强调文字颜色 4 4 4" xfId="18706"/>
    <cellStyle name="40% - 强调文字颜色 6 5 2 2 2 3" xfId="18707"/>
    <cellStyle name="20% - 强调文字颜色 4 4 4 2" xfId="18708"/>
    <cellStyle name="20% - 强调文字颜色 4 4 4 3" xfId="18709"/>
    <cellStyle name="20% - 强调文字颜色 4 4 4 4" xfId="18710"/>
    <cellStyle name="警告文本 3 4 2 2" xfId="18711"/>
    <cellStyle name="20% - 强调文字颜色 4 4 4 5" xfId="18712"/>
    <cellStyle name="20% - 强调文字颜色 4 4 5" xfId="18713"/>
    <cellStyle name="20% - 强调文字颜色 4 4 5 2" xfId="18714"/>
    <cellStyle name="强调文字颜色 2 4 2 2 2" xfId="18715"/>
    <cellStyle name="常规 23 2 2 5 2 10" xfId="18716"/>
    <cellStyle name="20% - 强调文字颜色 4 4 5 3" xfId="18717"/>
    <cellStyle name="20% - 强调文字颜色 4 4 7" xfId="18718"/>
    <cellStyle name="20% - 强调文字颜色 5 4 2 10" xfId="18719"/>
    <cellStyle name="20% - 强调文字颜色 4 4 8" xfId="18720"/>
    <cellStyle name="20% - 强调文字颜色 5 4 2 11" xfId="18721"/>
    <cellStyle name="20% - 强调文字颜色 4 4 9" xfId="18722"/>
    <cellStyle name="常规 65 16" xfId="18723"/>
    <cellStyle name="20% - 强调文字颜色 4 4_ECN" xfId="18724"/>
    <cellStyle name="强调文字颜色 6 8 3" xfId="18725"/>
    <cellStyle name="20% - 强调文字颜色 4 5 2 2" xfId="18726"/>
    <cellStyle name="强调文字颜色 6 8 3 2" xfId="18727"/>
    <cellStyle name="20% - 强调文字颜色 4 5 2 2 2" xfId="18728"/>
    <cellStyle name="20% - 强调文字颜色 4 5 2 2 2 2" xfId="18729"/>
    <cellStyle name="常规 23 8 22 2" xfId="18730"/>
    <cellStyle name="注释 3 3 3 6 2" xfId="18731"/>
    <cellStyle name="20% - 强调文字颜色 4 5 2 2 2 3" xfId="18732"/>
    <cellStyle name="20% - 强调文字颜色 4 5 2 2 3" xfId="18733"/>
    <cellStyle name="20% - 强调文字颜色 4 5 2 2 3 2" xfId="18734"/>
    <cellStyle name="20% - 强调文字颜色 4 5 2 2 4" xfId="18735"/>
    <cellStyle name="20% - 强调文字颜色 4 5 2 2 5" xfId="18736"/>
    <cellStyle name="20% - 强调文字颜色 4 5 2 2 6" xfId="18737"/>
    <cellStyle name="强调文字颜色 6 8 4" xfId="18738"/>
    <cellStyle name="20% - 强调文字颜色 4 5 2 3" xfId="18739"/>
    <cellStyle name="20% - 强调文字颜色 4 5 2 3 2" xfId="18740"/>
    <cellStyle name="20% - 强调文字颜色 4 5 2 3 2 2" xfId="18741"/>
    <cellStyle name="20% - 强调文字颜色 4 5 2 3 2 3" xfId="18742"/>
    <cellStyle name="20% - 强调文字颜色 4 5 2 3 3" xfId="18743"/>
    <cellStyle name="常规 2 2 2 15" xfId="18744"/>
    <cellStyle name="常规 2 2 2 20" xfId="18745"/>
    <cellStyle name="20% - 强调文字颜色 4 5 2 3 3 2" xfId="18746"/>
    <cellStyle name="强调文字颜色 6 8 5" xfId="18747"/>
    <cellStyle name="20% - 强调文字颜色 4 5 2 4" xfId="18748"/>
    <cellStyle name="20% - 强调文字颜色 4 5 2 5" xfId="18749"/>
    <cellStyle name="常规 21 4 2 3 2 9" xfId="18750"/>
    <cellStyle name="20% - 强调文字颜色 4 5 2 5 2" xfId="18751"/>
    <cellStyle name="20% - 强调文字颜色 4 5 2 6" xfId="18752"/>
    <cellStyle name="强调文字颜色 5 4 21 2" xfId="18753"/>
    <cellStyle name="20% - 强调文字颜色 4 5 2 7" xfId="18754"/>
    <cellStyle name="常规 8 2 3 3 6 2" xfId="18755"/>
    <cellStyle name="常规 4 2 2 2 2 2 2" xfId="18756"/>
    <cellStyle name="20% - 强调文字颜色 4 5 2 8" xfId="18757"/>
    <cellStyle name="适中 2 6" xfId="18758"/>
    <cellStyle name="强调文字颜色 6 9 3" xfId="18759"/>
    <cellStyle name="20% - 强调文字颜色 4 5 3 2" xfId="18760"/>
    <cellStyle name="适中 2 7" xfId="18761"/>
    <cellStyle name="强调文字颜色 6 9 4" xfId="18762"/>
    <cellStyle name="20% - 强调文字颜色 4 5 3 3" xfId="18763"/>
    <cellStyle name="适中 2 7 2" xfId="18764"/>
    <cellStyle name="常规 20 2 2 8" xfId="18765"/>
    <cellStyle name="超链接 5 5 2 6" xfId="18766"/>
    <cellStyle name="20% - 强调文字颜色 4 5 3 3 2" xfId="18767"/>
    <cellStyle name="适中 2 8" xfId="18768"/>
    <cellStyle name="20% - 强调文字颜色 4 5 3 4" xfId="18769"/>
    <cellStyle name="适中 2 9" xfId="18770"/>
    <cellStyle name="20% - 强调文字颜色 4 5 3 5" xfId="18771"/>
    <cellStyle name="20% - 强调文字颜色 4 5 3 6" xfId="18772"/>
    <cellStyle name="20% - 强调文字颜色 4 5 4" xfId="18773"/>
    <cellStyle name="40% - 强调文字颜色 6 5 2 3 2 3" xfId="18774"/>
    <cellStyle name="适中 3 6" xfId="18775"/>
    <cellStyle name="20% - 强调文字颜色 4 5 4 2" xfId="18776"/>
    <cellStyle name="适中 3 6 2" xfId="18777"/>
    <cellStyle name="20% - 强调文字颜色 4 5 4 2 2" xfId="18778"/>
    <cellStyle name="适中 3 6 3" xfId="18779"/>
    <cellStyle name="20% - 强调文字颜色 4 5 4 2 3" xfId="18780"/>
    <cellStyle name="输入 3 2 2 2 2 2" xfId="18781"/>
    <cellStyle name="适中 3 7" xfId="18782"/>
    <cellStyle name="20% - 强调文字颜色 4 5 4 3" xfId="18783"/>
    <cellStyle name="适中 3 7 2" xfId="18784"/>
    <cellStyle name="20% - 强调文字颜色 4 5 4 3 2" xfId="18785"/>
    <cellStyle name="适中 3 8" xfId="18786"/>
    <cellStyle name="20% - 强调文字颜色 4 5 4 4" xfId="18787"/>
    <cellStyle name="适中 3 9" xfId="18788"/>
    <cellStyle name="警告文本 3 5 2 2" xfId="18789"/>
    <cellStyle name="20% - 强调文字颜色 4 5 4 5" xfId="18790"/>
    <cellStyle name="警告文本 3 5 2 3" xfId="18791"/>
    <cellStyle name="20% - 强调文字颜色 4 5 4 6" xfId="18792"/>
    <cellStyle name="20% - 强调文字颜色 4 5 5" xfId="18793"/>
    <cellStyle name="适中 4 6" xfId="18794"/>
    <cellStyle name="20% - 强调文字颜色 4 5 5 2" xfId="18795"/>
    <cellStyle name="适中 4 7" xfId="18796"/>
    <cellStyle name="20% - 强调文字颜色 4 5 5 3" xfId="18797"/>
    <cellStyle name="适中 4 8" xfId="18798"/>
    <cellStyle name="20% - 强调文字颜色 4 5 5 4" xfId="18799"/>
    <cellStyle name="适中 4 9" xfId="18800"/>
    <cellStyle name="20% - 强调文字颜色 4 5 5 5" xfId="18801"/>
    <cellStyle name="适中 5 6" xfId="18802"/>
    <cellStyle name="20% - 强调文字颜色 4 5 6 2" xfId="18803"/>
    <cellStyle name="适中 5 7" xfId="18804"/>
    <cellStyle name="20% - 强调文字颜色 4 5 6 3" xfId="18805"/>
    <cellStyle name="20% - 强调文字颜色 4 5 8" xfId="18806"/>
    <cellStyle name="20% - 强调文字颜色 4 5 9" xfId="18807"/>
    <cellStyle name="20% - 强调文字颜色 4 6 2" xfId="18808"/>
    <cellStyle name="20% - 强调文字颜色 4 6 2 2" xfId="18809"/>
    <cellStyle name="20% - 强调文字颜色 4 6 2 3" xfId="18810"/>
    <cellStyle name="超链接 6 4 2 6" xfId="18811"/>
    <cellStyle name="20% - 强调文字颜色 4 6 2 3 2" xfId="18812"/>
    <cellStyle name="20% - 强调文字颜色 4 6 2 4" xfId="18813"/>
    <cellStyle name="20% - 强调文字颜色 4 6 2 5" xfId="18814"/>
    <cellStyle name="20% - 强调文字颜色 4 6 2 6" xfId="18815"/>
    <cellStyle name="60% - 强调文字颜色 1 4 2 2" xfId="18816"/>
    <cellStyle name="20% - 强调文字颜色 4 6 3" xfId="18817"/>
    <cellStyle name="60% - 强调文字颜色 1 4 2 2 2" xfId="18818"/>
    <cellStyle name="20% - 强调文字颜色 4 6 3 2" xfId="18819"/>
    <cellStyle name="60% - 强调文字颜色 1 4 2 2 3" xfId="18820"/>
    <cellStyle name="汇总 2 2 23 2" xfId="18821"/>
    <cellStyle name="20% - 强调文字颜色 4 6 3 3" xfId="18822"/>
    <cellStyle name="60% - 强调文字颜色 1 4 2 2 4" xfId="18823"/>
    <cellStyle name="20% - 强调文字颜色 4 6 3 4" xfId="18824"/>
    <cellStyle name="20% - 强调文字颜色 4 6 3 5" xfId="18825"/>
    <cellStyle name="60% - 强调文字颜色 1 4 2 3" xfId="18826"/>
    <cellStyle name="20% - 强调文字颜色 4 6 4" xfId="18827"/>
    <cellStyle name="60% - 强调文字颜色 1 4 2 3 2" xfId="18828"/>
    <cellStyle name="20% - 强调文字颜色 4 6 4 2" xfId="18829"/>
    <cellStyle name="60% - 强调文字颜色 1 4 2 3 3" xfId="18830"/>
    <cellStyle name="20% - 强调文字颜色 4 6 4 3" xfId="18831"/>
    <cellStyle name="20% - 强调文字颜色 4 6 4 4" xfId="18832"/>
    <cellStyle name="警告文本 3 6 2 2" xfId="18833"/>
    <cellStyle name="20% - 强调文字颜色 4 6 4 5" xfId="18834"/>
    <cellStyle name="60% - 强调文字颜色 1 4 2 4" xfId="18835"/>
    <cellStyle name="20% - 强调文字颜色 4 6 5" xfId="18836"/>
    <cellStyle name="60% - 强调文字颜色 1 4 2 5" xfId="18837"/>
    <cellStyle name="20% - 强调文字颜色 4 6 6" xfId="18838"/>
    <cellStyle name="60% - 强调文字颜色 1 4 2 6" xfId="18839"/>
    <cellStyle name="20% - 强调文字颜色 4 6 7" xfId="18840"/>
    <cellStyle name="20% - 强调文字颜色 4 7 2" xfId="18841"/>
    <cellStyle name="20% - 强调文字颜色 4 7 2 2" xfId="18842"/>
    <cellStyle name="20% - 强调文字颜色 4 7 2 3" xfId="18843"/>
    <cellStyle name="20% - 强调文字颜色 4 7 2 4" xfId="18844"/>
    <cellStyle name="20% - 强调文字颜色 4 7 2 5" xfId="18845"/>
    <cellStyle name="40% - 强调文字颜色 5 4 2 2 2 2" xfId="18846"/>
    <cellStyle name="20% - 强调文字颜色 4 7 2 6" xfId="18847"/>
    <cellStyle name="60% - 强调文字颜色 1 4 3 2" xfId="18848"/>
    <cellStyle name="20% - 强调文字颜色 4 7 3" xfId="18849"/>
    <cellStyle name="60% - 强调文字颜色 1 4 3 2 2" xfId="18850"/>
    <cellStyle name="20% - 强调文字颜色 4 7 3 2" xfId="18851"/>
    <cellStyle name="60% - 强调文字颜色 1 4 3 2 3" xfId="18852"/>
    <cellStyle name="20% - 强调文字颜色 4 7 3 3" xfId="18853"/>
    <cellStyle name="常规 2 7 2 10" xfId="18854"/>
    <cellStyle name="60% - 强调文字颜色 1 4 3 3" xfId="18855"/>
    <cellStyle name="20% - 强调文字颜色 4 7 4" xfId="18856"/>
    <cellStyle name="常规 2 7 2 10 2" xfId="18857"/>
    <cellStyle name="20% - 强调文字颜色 4 7 4 2" xfId="18858"/>
    <cellStyle name="常规 2 7 2 13" xfId="18859"/>
    <cellStyle name="20% - 强调文字颜色 4 7 7" xfId="18860"/>
    <cellStyle name="20% - 强调文字颜色 4 8" xfId="18861"/>
    <cellStyle name="20% - 强调文字颜色 4 8 2" xfId="18862"/>
    <cellStyle name="40% - 强调文字颜色 1 2 4 2 2 3" xfId="18863"/>
    <cellStyle name="20% - 强调文字颜色 4 8 2 2" xfId="18864"/>
    <cellStyle name="20% - 强调文字颜色 4 8 2 3" xfId="18865"/>
    <cellStyle name="60% - 强调文字颜色 1 4 4 2" xfId="18866"/>
    <cellStyle name="20% - 强调文字颜色 4 8 3" xfId="18867"/>
    <cellStyle name="20% - 强调文字颜色 4 8 3 2" xfId="18868"/>
    <cellStyle name="20% - 强调文字颜色 4 9" xfId="18869"/>
    <cellStyle name="标题 2 3 2 6" xfId="18870"/>
    <cellStyle name="20% - 强调文字颜色 4 9 2" xfId="18871"/>
    <cellStyle name="40% - 强调文字颜色 2 2 2 16" xfId="18872"/>
    <cellStyle name="40% - 强调文字颜色 2 2 2 21" xfId="18873"/>
    <cellStyle name="标题 2 3 2 7" xfId="18874"/>
    <cellStyle name="60% - 强调文字颜色 1 4 5 2" xfId="18875"/>
    <cellStyle name="20% - 强调文字颜色 4 9 3" xfId="18876"/>
    <cellStyle name="40% - 强调文字颜色 2 2 2 17" xfId="18877"/>
    <cellStyle name="40% - 强调文字颜色 2 2 2 22" xfId="18878"/>
    <cellStyle name="标题 2 3 2 8" xfId="18879"/>
    <cellStyle name="60% - 强调文字颜色 1 4 5 3" xfId="18880"/>
    <cellStyle name="20% - 强调文字颜色 4 9 4" xfId="18881"/>
    <cellStyle name="40% - 强调文字颜色 2 2 2 18" xfId="18882"/>
    <cellStyle name="40% - 强调文字颜色 2 2 2 23" xfId="18883"/>
    <cellStyle name="超链接 2 2 4 3 6 2" xfId="18884"/>
    <cellStyle name="标题 2 3 2 9" xfId="18885"/>
    <cellStyle name="20% - 强调文字颜色 4 9 5" xfId="18886"/>
    <cellStyle name="40% - 强调文字颜色 2 2 2 19" xfId="18887"/>
    <cellStyle name="40% - 强调文字颜色 2 2 2 24" xfId="18888"/>
    <cellStyle name="20% - 强调文字颜色 5 10" xfId="18889"/>
    <cellStyle name="20% - 强调文字颜色 5 10 2" xfId="18890"/>
    <cellStyle name="20% - 强调文字颜色 5 11" xfId="18891"/>
    <cellStyle name="解释性文本 3 5 2 6 2" xfId="18892"/>
    <cellStyle name="20% - 强调文字颜色 5 12" xfId="18893"/>
    <cellStyle name="40% - 强调文字颜色 1 2 2 2 6" xfId="18894"/>
    <cellStyle name="20% - 强调文字颜色 5 13 2" xfId="18895"/>
    <cellStyle name="常规 14 2 2" xfId="18896"/>
    <cellStyle name="20% - 强调文字颜色 5 16" xfId="18897"/>
    <cellStyle name="20% - 强调文字颜色 5 21" xfId="18898"/>
    <cellStyle name="常规 14 2 3" xfId="18899"/>
    <cellStyle name="20% - 强调文字颜色 5 17" xfId="18900"/>
    <cellStyle name="20% - 强调文字颜色 5 22" xfId="18901"/>
    <cellStyle name="常规 14 2 4" xfId="18902"/>
    <cellStyle name="20% - 强调文字颜色 5 18" xfId="18903"/>
    <cellStyle name="20% - 强调文字颜色 5 23" xfId="18904"/>
    <cellStyle name="20% - 强调文字颜色 5 19" xfId="18905"/>
    <cellStyle name="20% - 强调文字颜色 5 24" xfId="18906"/>
    <cellStyle name="20% - 强调文字颜色 5 2" xfId="18907"/>
    <cellStyle name="常规 23 3 2 2 5" xfId="18908"/>
    <cellStyle name="20% - 强调文字颜色 5 2 10" xfId="18909"/>
    <cellStyle name="20% - 强调文字颜色 5 2 2" xfId="18910"/>
    <cellStyle name="60% - 强调文字颜色 1 2 4 3 3" xfId="18911"/>
    <cellStyle name="常规 68 5" xfId="18912"/>
    <cellStyle name="常规 73 5" xfId="18913"/>
    <cellStyle name="20% - 强调文字颜色 5 2 2 10" xfId="18914"/>
    <cellStyle name="常规 68 6" xfId="18915"/>
    <cellStyle name="常规 73 6" xfId="18916"/>
    <cellStyle name="20% - 强调文字颜色 5 2 2 11" xfId="18917"/>
    <cellStyle name="常规 68 7" xfId="18918"/>
    <cellStyle name="常规 73 7" xfId="18919"/>
    <cellStyle name="20% - 强调文字颜色 5 2 2 12" xfId="18920"/>
    <cellStyle name="常规 68 8" xfId="18921"/>
    <cellStyle name="常规 73 8" xfId="18922"/>
    <cellStyle name="20% - 强调文字颜色 5 2 2 13" xfId="18923"/>
    <cellStyle name="常规 68 9" xfId="18924"/>
    <cellStyle name="常规 73 9" xfId="18925"/>
    <cellStyle name="20% - 强调文字颜色 5 2 2 14" xfId="18926"/>
    <cellStyle name="20% - 强调文字颜色 5 2 2 15" xfId="18927"/>
    <cellStyle name="20% - 强调文字颜色 5 2 2 20" xfId="18928"/>
    <cellStyle name="常规 22 3 2 3 3 2" xfId="18929"/>
    <cellStyle name="20% - 强调文字颜色 5 2 2 16" xfId="18930"/>
    <cellStyle name="20% - 强调文字颜色 5 2 2 21" xfId="18931"/>
    <cellStyle name="常规 22 3 2 3 3 3" xfId="18932"/>
    <cellStyle name="20% - 强调文字颜色 5 2 2 17" xfId="18933"/>
    <cellStyle name="20% - 强调文字颜色 5 2 2 22" xfId="18934"/>
    <cellStyle name="20% - 强调文字颜色 6 2 3 2" xfId="18935"/>
    <cellStyle name="常规 22 3 2 3 3 4" xfId="18936"/>
    <cellStyle name="20% - 强调文字颜色 5 2 2 18" xfId="18937"/>
    <cellStyle name="20% - 强调文字颜色 5 2 2 23" xfId="18938"/>
    <cellStyle name="20% - 强调文字颜色 6 2 3 3" xfId="18939"/>
    <cellStyle name="常规 22 3 2 3 3 5" xfId="18940"/>
    <cellStyle name="20% - 强调文字颜色 5 2 2 19" xfId="18941"/>
    <cellStyle name="20% - 强调文字颜色 5 2 2 24" xfId="18942"/>
    <cellStyle name="20% - 强调文字颜色 6 2 3 4" xfId="18943"/>
    <cellStyle name="20% - 强调文字颜色 5 2 2 2" xfId="18944"/>
    <cellStyle name="超链接 6" xfId="18945"/>
    <cellStyle name="20% - 强调文字颜色 5 2 2 2 2" xfId="18946"/>
    <cellStyle name="超链接 6 2" xfId="18947"/>
    <cellStyle name="20% - 强调文字颜色 5 2 2 2 2 2" xfId="18948"/>
    <cellStyle name="输入 5 6 3" xfId="18949"/>
    <cellStyle name="超链接 6 2 2" xfId="18950"/>
    <cellStyle name="20% - 强调文字颜色 5 2 2 2 2 2 2" xfId="18951"/>
    <cellStyle name="超链接 6 2 3" xfId="18952"/>
    <cellStyle name="20% - 强调文字颜色 5 2 2 2 2 2 3" xfId="18953"/>
    <cellStyle name="超链接 6 3" xfId="18954"/>
    <cellStyle name="20% - 强调文字颜色 5 2 2 2 2 3" xfId="18955"/>
    <cellStyle name="输入 5 7 3" xfId="18956"/>
    <cellStyle name="超链接 6 3 2" xfId="18957"/>
    <cellStyle name="20% - 强调文字颜色 5 2 2 2 2 3 2" xfId="18958"/>
    <cellStyle name="超链接 6 4" xfId="18959"/>
    <cellStyle name="20% - 强调文字颜色 5 2 2 2 2 4" xfId="18960"/>
    <cellStyle name="超链接 6 5" xfId="18961"/>
    <cellStyle name="20% - 强调文字颜色 5 2 2 2 2 5" xfId="18962"/>
    <cellStyle name="超链接 7" xfId="18963"/>
    <cellStyle name="20% - 强调文字颜色 5 2 2 2 3" xfId="18964"/>
    <cellStyle name="超链接 7 2" xfId="18965"/>
    <cellStyle name="20% - 强调文字颜色 5 2 2 2 3 2" xfId="18966"/>
    <cellStyle name="超链接 7 3" xfId="18967"/>
    <cellStyle name="常规 2 4 4 2 2" xfId="18968"/>
    <cellStyle name="20% - 强调文字颜色 5 2 2 2 3 3" xfId="18969"/>
    <cellStyle name="超链接 8" xfId="18970"/>
    <cellStyle name="20% - 强调文字颜色 5 2 2 2 4" xfId="18971"/>
    <cellStyle name="超链接 9" xfId="18972"/>
    <cellStyle name="20% - 强调文字颜色 5 2 2 2 5" xfId="18973"/>
    <cellStyle name="20% - 强调文字颜色 5 2 2 2 6" xfId="18974"/>
    <cellStyle name="20% - 强调文字颜色 5 2 2 3" xfId="18975"/>
    <cellStyle name="标题 1 3" xfId="18976"/>
    <cellStyle name="20% - 强调文字颜色 5 2 2 3 2" xfId="18977"/>
    <cellStyle name="标题 1 3 2" xfId="18978"/>
    <cellStyle name="20% - 强调文字颜色 5 2 2 3 2 2" xfId="18979"/>
    <cellStyle name="标题 1 3 3" xfId="18980"/>
    <cellStyle name="20% - 强调文字颜色 5 2 2 3 2 3" xfId="18981"/>
    <cellStyle name="标题 1 4" xfId="18982"/>
    <cellStyle name="20% - 强调文字颜色 5 2 2 3 3" xfId="18983"/>
    <cellStyle name="常规 4 15" xfId="18984"/>
    <cellStyle name="常规 4 20" xfId="18985"/>
    <cellStyle name="标题 1 4 2" xfId="18986"/>
    <cellStyle name="20% - 强调文字颜色 5 2 2 3 3 2" xfId="18987"/>
    <cellStyle name="标题 1 5" xfId="18988"/>
    <cellStyle name="20% - 强调文字颜色 5 2 2 3 4" xfId="18989"/>
    <cellStyle name="标题 1 6" xfId="18990"/>
    <cellStyle name="20% - 强调文字颜色 5 2 2 3 5" xfId="18991"/>
    <cellStyle name="20% - 强调文字颜色 5 2 2 4" xfId="18992"/>
    <cellStyle name="标题 2 3" xfId="18993"/>
    <cellStyle name="20% - 强调文字颜色 5 2 2 4 2" xfId="18994"/>
    <cellStyle name="标题 2 3 2" xfId="18995"/>
    <cellStyle name="20% - 强调文字颜色 5 2 2 4 2 2" xfId="18996"/>
    <cellStyle name="标题 2 3 3" xfId="18997"/>
    <cellStyle name="20% - 强调文字颜色 5 2 2 4 2 3" xfId="18998"/>
    <cellStyle name="标题 2 4" xfId="18999"/>
    <cellStyle name="20% - 强调文字颜色 5 2 2 4 3" xfId="19000"/>
    <cellStyle name="常规 9 15" xfId="19001"/>
    <cellStyle name="常规 9 20" xfId="19002"/>
    <cellStyle name="常规 22 16 2 6" xfId="19003"/>
    <cellStyle name="标题 2 4 2" xfId="19004"/>
    <cellStyle name="20% - 强调文字颜色 5 2 2 4 3 2" xfId="19005"/>
    <cellStyle name="标题 2 5" xfId="19006"/>
    <cellStyle name="20% - 强调文字颜色 5 2 2 4 4" xfId="19007"/>
    <cellStyle name="标题 2 6" xfId="19008"/>
    <cellStyle name="20% - 强调文字颜色 5 2 2 4 5" xfId="19009"/>
    <cellStyle name="强调文字颜色 3 6 4 10" xfId="19010"/>
    <cellStyle name="常规 23 3 7 2 2" xfId="19011"/>
    <cellStyle name="20% - 强调文字颜色 5 2 2 5" xfId="19012"/>
    <cellStyle name="标题 3 3" xfId="19013"/>
    <cellStyle name="20% - 强调文字颜色 5 2 2 5 2" xfId="19014"/>
    <cellStyle name="标题 3 4" xfId="19015"/>
    <cellStyle name="20% - 强调文字颜色 5 2 2 5 3" xfId="19016"/>
    <cellStyle name="强调文字颜色 3 6 4 11" xfId="19017"/>
    <cellStyle name="常规 23 3 7 2 3" xfId="19018"/>
    <cellStyle name="20% - 强调文字颜色 5 2 2 6" xfId="19019"/>
    <cellStyle name="常规 23 3 7 2 4" xfId="19020"/>
    <cellStyle name="20% - 强调文字颜色 5 2 2 7" xfId="19021"/>
    <cellStyle name="链接单元格 2 3 2 3 10" xfId="19022"/>
    <cellStyle name="常规 23 3 7 2 5" xfId="19023"/>
    <cellStyle name="20% - 强调文字颜色 5 2 2 8" xfId="19024"/>
    <cellStyle name="20% - 强调文字颜色 6 2 10" xfId="19025"/>
    <cellStyle name="常规 23 3 7 2 6" xfId="19026"/>
    <cellStyle name="输出 3 2 3 2" xfId="19027"/>
    <cellStyle name="20% - 强调文字颜色 5 2 2 9" xfId="19028"/>
    <cellStyle name="20% - 强调文字颜色 5 2 3" xfId="19029"/>
    <cellStyle name="超链接 2 7 3 9" xfId="19030"/>
    <cellStyle name="常规 22 9 13" xfId="19031"/>
    <cellStyle name="20% - 强调文字颜色 5 2 3 2" xfId="19032"/>
    <cellStyle name="20% - 强调文字颜色 5 2 3 2 3" xfId="19033"/>
    <cellStyle name="常规 21 4 8 7" xfId="19034"/>
    <cellStyle name="20% - 强调文字颜色 5 2 3 2 3 2" xfId="19035"/>
    <cellStyle name="20% - 强调文字颜色 5 2 3 2 4" xfId="19036"/>
    <cellStyle name="20% - 强调文字颜色 5 2 3 2 5" xfId="19037"/>
    <cellStyle name="60% - 强调文字颜色 4 3 2 10" xfId="19038"/>
    <cellStyle name="20% - 强调文字颜色 5 2 3 2 6" xfId="19039"/>
    <cellStyle name="强调文字颜色 4 4 2 2 3 2" xfId="19040"/>
    <cellStyle name="常规 22 9 14" xfId="19041"/>
    <cellStyle name="20% - 强调文字颜色 5 2 3 3" xfId="19042"/>
    <cellStyle name="检查单元格 2 7 6" xfId="19043"/>
    <cellStyle name="常规 21 3 19" xfId="19044"/>
    <cellStyle name="常规 21 3 24" xfId="19045"/>
    <cellStyle name="20% - 强调文字颜色 5 2 3 3 2" xfId="19046"/>
    <cellStyle name="常规 21 3 25" xfId="19047"/>
    <cellStyle name="常规 21 3 30" xfId="19048"/>
    <cellStyle name="20% - 强调文字颜色 5 2 3 3 3" xfId="19049"/>
    <cellStyle name="强调文字颜色 4 4 2 2 3 3" xfId="19050"/>
    <cellStyle name="常规 22 9 15" xfId="19051"/>
    <cellStyle name="常规 22 9 20" xfId="19052"/>
    <cellStyle name="20% - 强调文字颜色 5 2 3 4" xfId="19053"/>
    <cellStyle name="20% - 强调文字颜色 5 2 3 4 2" xfId="19054"/>
    <cellStyle name="常规 9 2 5 5" xfId="19055"/>
    <cellStyle name="强调文字颜色 1 3 17" xfId="19056"/>
    <cellStyle name="常规 22 9 20 2" xfId="19057"/>
    <cellStyle name="强调文字颜色 4 4 2 2 3 4" xfId="19058"/>
    <cellStyle name="常规 22 9 16" xfId="19059"/>
    <cellStyle name="常规 22 9 21" xfId="19060"/>
    <cellStyle name="20% - 强调文字颜色 5 2 3 5" xfId="19061"/>
    <cellStyle name="强调文字颜色 4 4 2 2 3 5" xfId="19062"/>
    <cellStyle name="常规 22 9 17" xfId="19063"/>
    <cellStyle name="常规 22 9 22" xfId="19064"/>
    <cellStyle name="20% - 强调文字颜色 5 2 3 6" xfId="19065"/>
    <cellStyle name="常规 22 9 18" xfId="19066"/>
    <cellStyle name="常规 22 9 23" xfId="19067"/>
    <cellStyle name="20% - 强调文字颜色 5 2 3 7" xfId="19068"/>
    <cellStyle name="常规 20 15 2 2" xfId="19069"/>
    <cellStyle name="20% - 强调文字颜色 5 2 4" xfId="19070"/>
    <cellStyle name="常规 7 4 2 2 3" xfId="19071"/>
    <cellStyle name="20% - 强调文字颜色 5 2 4 2" xfId="19072"/>
    <cellStyle name="检查单元格 3 6 6" xfId="19073"/>
    <cellStyle name="20% - 强调文字颜色 5 2 4 2 2" xfId="19074"/>
    <cellStyle name="常规 9 3 3 5" xfId="19075"/>
    <cellStyle name="20% - 强调文字颜色 5 2 4 2 2 2" xfId="19076"/>
    <cellStyle name="20% - 强调文字颜色 5 2 4 2 2 3" xfId="19077"/>
    <cellStyle name="20% - 强调文字颜色 5 2 4 2 3" xfId="19078"/>
    <cellStyle name="常规 9 3 3 6" xfId="19079"/>
    <cellStyle name="20% - 强调文字颜色 5 2 4 2 3 2" xfId="19080"/>
    <cellStyle name="常规 9 3 3 6 2" xfId="19081"/>
    <cellStyle name="常规 22 4 8 7" xfId="19082"/>
    <cellStyle name="20% - 强调文字颜色 5 2 4 2 4" xfId="19083"/>
    <cellStyle name="常规 9 3 3 7" xfId="19084"/>
    <cellStyle name="20% - 强调文字颜色 5 2 4 2 5" xfId="19085"/>
    <cellStyle name="常规 9 3 3 8" xfId="19086"/>
    <cellStyle name="常规 11 2 2 10" xfId="19087"/>
    <cellStyle name="常规 7 4 2 2 4" xfId="19088"/>
    <cellStyle name="20% - 强调文字颜色 5 2 4 3" xfId="19089"/>
    <cellStyle name="常规 21 8 19" xfId="19090"/>
    <cellStyle name="常规 21 8 24" xfId="19091"/>
    <cellStyle name="20% - 强调文字颜色 5 2 4 3 2" xfId="19092"/>
    <cellStyle name="常规 21 8 25" xfId="19093"/>
    <cellStyle name="20% - 强调文字颜色 5 2 4 3 3" xfId="19094"/>
    <cellStyle name="常规 7 4 2 2 5" xfId="19095"/>
    <cellStyle name="20% - 强调文字颜色 5 2 4 4" xfId="19096"/>
    <cellStyle name="检查单元格 3 8 6" xfId="19097"/>
    <cellStyle name="20% - 强调文字颜色 5 2 4 4 2" xfId="19098"/>
    <cellStyle name="警告文本 4 2 2 2" xfId="19099"/>
    <cellStyle name="常规 7 4 2 2 6" xfId="19100"/>
    <cellStyle name="20% - 强调文字颜色 5 2 4 5" xfId="19101"/>
    <cellStyle name="警告文本 4 2 2 3" xfId="19102"/>
    <cellStyle name="常规 7 4 2 2 7" xfId="19103"/>
    <cellStyle name="20% - 强调文字颜色 5 2 4 6" xfId="19104"/>
    <cellStyle name="警告文本 4 2 2 4" xfId="19105"/>
    <cellStyle name="常规 7 4 2 2 8" xfId="19106"/>
    <cellStyle name="20% - 强调文字颜色 5 2 4 7" xfId="19107"/>
    <cellStyle name="常规 20 15 2 3" xfId="19108"/>
    <cellStyle name="20% - 强调文字颜色 5 2 5" xfId="19109"/>
    <cellStyle name="20% - 强调文字颜色 5 2 5 2" xfId="19110"/>
    <cellStyle name="好 2 8 2" xfId="19111"/>
    <cellStyle name="常规 2 3 2 2 4" xfId="19112"/>
    <cellStyle name="检查单元格 4 6 6" xfId="19113"/>
    <cellStyle name="20% - 强调文字颜色 5 2 5 2 2" xfId="19114"/>
    <cellStyle name="常规 2 3 2 2 5" xfId="19115"/>
    <cellStyle name="检查单元格 4 6 7" xfId="19116"/>
    <cellStyle name="20% - 强调文字颜色 5 2 5 2 3" xfId="19117"/>
    <cellStyle name="20% - 强调文字颜色 5 2 5 3" xfId="19118"/>
    <cellStyle name="好 2 9 2" xfId="19119"/>
    <cellStyle name="常规 2 3 2 3 4" xfId="19120"/>
    <cellStyle name="20% - 强调文字颜色 5 2 5 3 2" xfId="19121"/>
    <cellStyle name="20% - 强调文字颜色 5 2 5 4" xfId="19122"/>
    <cellStyle name="警告文本 4 2 3 2" xfId="19123"/>
    <cellStyle name="20% - 强调文字颜色 5 2 5 5" xfId="19124"/>
    <cellStyle name="Normal 2 2 5 2 2" xfId="19125"/>
    <cellStyle name="20% - 强调文字颜色 5 2 5 6" xfId="19126"/>
    <cellStyle name="Normal 2 2 5 2 3" xfId="19127"/>
    <cellStyle name="20% - 强调文字颜色 5 2 6" xfId="19128"/>
    <cellStyle name="20% - 强调文字颜色 5 2 6 2" xfId="19129"/>
    <cellStyle name="20% - 强调文字颜色 5 2 6 3" xfId="19130"/>
    <cellStyle name="20% - 强调文字颜色 5 2 6 4" xfId="19131"/>
    <cellStyle name="警告文本 4 2 4 2" xfId="19132"/>
    <cellStyle name="20% - 强调文字颜色 5 2 6 5" xfId="19133"/>
    <cellStyle name="Normal 2 2 5 3 2" xfId="19134"/>
    <cellStyle name="20% - 强调文字颜色 5 2 7" xfId="19135"/>
    <cellStyle name="好 4 8" xfId="19136"/>
    <cellStyle name="常规 22 3 3 3 8" xfId="19137"/>
    <cellStyle name="常规 20 9 2 3 5" xfId="19138"/>
    <cellStyle name="20% - 强调文字颜色 5 2 7 2" xfId="19139"/>
    <cellStyle name="好 4 9" xfId="19140"/>
    <cellStyle name="常规 22 3 3 3 9" xfId="19141"/>
    <cellStyle name="常规 20 9 2 3 6" xfId="19142"/>
    <cellStyle name="20% - 强调文字颜色 5 2 7 3" xfId="19143"/>
    <cellStyle name="常规 20 9 2 3 7" xfId="19144"/>
    <cellStyle name="20% - 强调文字颜色 5 2 7 4" xfId="19145"/>
    <cellStyle name="警告文本 4 2 5 2" xfId="19146"/>
    <cellStyle name="常规 20 9 2 3 8" xfId="19147"/>
    <cellStyle name="20% - 强调文字颜色 5 2 7 5" xfId="19148"/>
    <cellStyle name="20% - 强调文字颜色 5 2 8" xfId="19149"/>
    <cellStyle name="常规 7 6 3 6" xfId="19150"/>
    <cellStyle name="20% - 强调文字颜色 5 2 8 2" xfId="19151"/>
    <cellStyle name="常规 7 6 3 7" xfId="19152"/>
    <cellStyle name="20% - 强调文字颜色 5 2 8 3" xfId="19153"/>
    <cellStyle name="常规 7 6 3 8" xfId="19154"/>
    <cellStyle name="20% - 强调文字颜色 5 2 8 4" xfId="19155"/>
    <cellStyle name="超链接 2 2 10" xfId="19156"/>
    <cellStyle name="20% - 强调文字颜色 5 2 9" xfId="19157"/>
    <cellStyle name="20% - 强调文字颜色 5 2_ECN" xfId="19158"/>
    <cellStyle name="强调文字颜色 6 6 4 6 2" xfId="19159"/>
    <cellStyle name="20% - 强调文字颜色 5 25" xfId="19160"/>
    <cellStyle name="20% - 强调文字颜色 5 26" xfId="19161"/>
    <cellStyle name="超链接 9 2 2 2" xfId="19162"/>
    <cellStyle name="20% - 强调文字颜色 5 27" xfId="19163"/>
    <cellStyle name="20% - 强调文字颜色 5 3" xfId="19164"/>
    <cellStyle name="强调文字颜色 2 2 6 2 10" xfId="19165"/>
    <cellStyle name="输出 3 2 5 5 2" xfId="19166"/>
    <cellStyle name="常规 21 4 4 3" xfId="19167"/>
    <cellStyle name="20% - 强调文字颜色 5 3 10" xfId="19168"/>
    <cellStyle name="20% - 强调文字颜色 5 3 11" xfId="19169"/>
    <cellStyle name="常规 5 3 4 3 6 2" xfId="19170"/>
    <cellStyle name="常规 21 4 4 4" xfId="19171"/>
    <cellStyle name="20% - 强调文字颜色 5 3 2" xfId="19172"/>
    <cellStyle name="20% - 强调文字颜色 5 3 2 11" xfId="19173"/>
    <cellStyle name="20% - 强调文字颜色 5 3 2 11 2" xfId="19174"/>
    <cellStyle name="常规 21 5 2 19 2" xfId="19175"/>
    <cellStyle name="20% - 强调文字颜色 5 3 2 12" xfId="19176"/>
    <cellStyle name="常规 4 3 5 2 10" xfId="19177"/>
    <cellStyle name="20% - 强调文字颜色 5 3 2 13" xfId="19178"/>
    <cellStyle name="20% - 强调文字颜色 5 3 2 14" xfId="19179"/>
    <cellStyle name="20% - 强调文字颜色 5 3 2 15" xfId="19180"/>
    <cellStyle name="20% - 强调文字颜色 5 3 2 20" xfId="19181"/>
    <cellStyle name="20% - 强调文字颜色 5 3 2 16" xfId="19182"/>
    <cellStyle name="20% - 强调文字颜色 5 3 2 21" xfId="19183"/>
    <cellStyle name="20% - 强调文字颜色 5 3 2 17" xfId="19184"/>
    <cellStyle name="20% - 强调文字颜色 5 3 2 22" xfId="19185"/>
    <cellStyle name="20% - 强调文字颜色 6 7 3 2" xfId="19186"/>
    <cellStyle name="40% - 强调文字颜色 3 4 2 2 3 2" xfId="19187"/>
    <cellStyle name="60% - 强调文字颜色 4 2 3 2 2 2" xfId="19188"/>
    <cellStyle name="20% - 强调文字颜色 5 3 2 18" xfId="19189"/>
    <cellStyle name="20% - 强调文字颜色 6 7 3 3" xfId="19190"/>
    <cellStyle name="60% - 强调文字颜色 4 2 3 2 2 3" xfId="19191"/>
    <cellStyle name="20% - 强调文字颜色 5 3 2 19" xfId="19192"/>
    <cellStyle name="强调文字颜色 1 2 2 3 3 10" xfId="19193"/>
    <cellStyle name="20% - 强调文字颜色 5 3 2 2" xfId="19194"/>
    <cellStyle name="20% - 强调文字颜色 5 3 2 2 2" xfId="19195"/>
    <cellStyle name="链接单元格 2 3 4 2" xfId="19196"/>
    <cellStyle name="20% - 强调文字颜色 5 3 2 2 2 3" xfId="19197"/>
    <cellStyle name="20% - 强调文字颜色 5 3 2 2 3" xfId="19198"/>
    <cellStyle name="20% - 强调文字颜色 5 3 2 2 3 2" xfId="19199"/>
    <cellStyle name="20% - 强调文字颜色 5 3 2 2 4" xfId="19200"/>
    <cellStyle name="常规 24 5 2" xfId="19201"/>
    <cellStyle name="20% - 强调文字颜色 5 3 2 2 5" xfId="19202"/>
    <cellStyle name="常规 24 5 3" xfId="19203"/>
    <cellStyle name="20% - 强调文字颜色 5 3 2 2 6" xfId="19204"/>
    <cellStyle name="常规 24 5 4" xfId="19205"/>
    <cellStyle name="20% - 强调文字颜色 5 3 2 3" xfId="19206"/>
    <cellStyle name="20% - 强调文字颜色 5 3 2 3 2" xfId="19207"/>
    <cellStyle name="20% - 强调文字颜色 5 3 2 3 3" xfId="19208"/>
    <cellStyle name="20% - 强调文字颜色 5 3 2 4" xfId="19209"/>
    <cellStyle name="常规 23 3 8 2 2" xfId="19210"/>
    <cellStyle name="20% - 强调文字颜色 5 3 2 5" xfId="19211"/>
    <cellStyle name="20% - 强调文字颜色 5 3 2 6" xfId="19212"/>
    <cellStyle name="20% - 强调文字颜色 5 3 2 7" xfId="19213"/>
    <cellStyle name="20% - 强调文字颜色 5 3 2 8" xfId="19214"/>
    <cellStyle name="常规 21 9 7 2 2" xfId="19215"/>
    <cellStyle name="输出 3 3 3 2" xfId="19216"/>
    <cellStyle name="20% - 强调文字颜色 5 3 2 9" xfId="19217"/>
    <cellStyle name="强调文字颜色 2 2 6 2 3" xfId="19218"/>
    <cellStyle name="常规 22 3 5 3 10" xfId="19219"/>
    <cellStyle name="60% - 强调文字颜色 3 2 2 2 2 2 2" xfId="19220"/>
    <cellStyle name="20% - 强调文字颜色 5 3 3" xfId="19221"/>
    <cellStyle name="20% - 强调文字颜色 5 3 3 2" xfId="19222"/>
    <cellStyle name="20% - 强调文字颜色 5 3 3 3" xfId="19223"/>
    <cellStyle name="20% - 强调文字颜色 5 3 3 3 2" xfId="19224"/>
    <cellStyle name="强调文字颜色 2 2 6 2 4" xfId="19225"/>
    <cellStyle name="60% - 强调文字颜色 3 2 2 2 2 2 3" xfId="19226"/>
    <cellStyle name="20% - 强调文字颜色 5 3 4" xfId="19227"/>
    <cellStyle name="20% - 强调文字颜色 5 3 4 2" xfId="19228"/>
    <cellStyle name="20% - 强调文字颜色 5 3 4 3" xfId="19229"/>
    <cellStyle name="20% - 强调文字颜色 5 3 4 3 2" xfId="19230"/>
    <cellStyle name="20% - 强调文字颜色 5 3 4 4" xfId="19231"/>
    <cellStyle name="警告文本 4 3 2 2" xfId="19232"/>
    <cellStyle name="20% - 强调文字颜色 5 3 4 5" xfId="19233"/>
    <cellStyle name="20% - 强调文字颜色 5 3 4 6" xfId="19234"/>
    <cellStyle name="20% - 强调文字颜色 5 3 5" xfId="19235"/>
    <cellStyle name="20% - 强调文字颜色 5 3 5 2" xfId="19236"/>
    <cellStyle name="20% - 强调文字颜色 5 3 5 3" xfId="19237"/>
    <cellStyle name="20% - 强调文字颜色 5 3 5 4" xfId="19238"/>
    <cellStyle name="警告文本 4 3 3 2" xfId="19239"/>
    <cellStyle name="20% - 强调文字颜色 5 3 5 5" xfId="19240"/>
    <cellStyle name="Normal 2 2 6 2 2" xfId="19241"/>
    <cellStyle name="标题 1 5 2 2 2" xfId="19242"/>
    <cellStyle name="20% - 强调文字颜色 5 3 6" xfId="19243"/>
    <cellStyle name="常规 20 9 3 2 5" xfId="19244"/>
    <cellStyle name="标题 1 5 2 2 2 2" xfId="19245"/>
    <cellStyle name="20% - 强调文字颜色 5 3 6 2" xfId="19246"/>
    <cellStyle name="常规 20 9 3 2 6" xfId="19247"/>
    <cellStyle name="标题 1 5 2 2 2 3" xfId="19248"/>
    <cellStyle name="20% - 强调文字颜色 5 3 6 3" xfId="19249"/>
    <cellStyle name="标题 1 5 2 2 3" xfId="19250"/>
    <cellStyle name="20% - 强调文字颜色 5 3 7" xfId="19251"/>
    <cellStyle name="标题 1 5 2 2 4" xfId="19252"/>
    <cellStyle name="20% - 强调文字颜色 5 3 8" xfId="19253"/>
    <cellStyle name="标题 1 5 2 2 5" xfId="19254"/>
    <cellStyle name="20% - 强调文字颜色 5 3 9" xfId="19255"/>
    <cellStyle name="20% - 强调文字颜色 5 3_ECN" xfId="19256"/>
    <cellStyle name="20% - 强调文字颜色 5 4" xfId="19257"/>
    <cellStyle name="20% - 强调文字颜色 5 4 2" xfId="19258"/>
    <cellStyle name="20% - 强调文字颜色 5 4 2 11 2" xfId="19259"/>
    <cellStyle name="20% - 强调文字颜色 5 4 2 12" xfId="19260"/>
    <cellStyle name="20% - 强调文字颜色 5 4 2 13" xfId="19261"/>
    <cellStyle name="20% - 强调文字颜色 5 4 2 14" xfId="19262"/>
    <cellStyle name="20% - 强调文字颜色 5 4 2 15" xfId="19263"/>
    <cellStyle name="20% - 强调文字颜色 5 4 2 20" xfId="19264"/>
    <cellStyle name="20% - 强调文字颜色 5 4 2 16" xfId="19265"/>
    <cellStyle name="20% - 强调文字颜色 5 4 2 21" xfId="19266"/>
    <cellStyle name="20% - 强调文字颜色 5 4 2 17" xfId="19267"/>
    <cellStyle name="20% - 强调文字颜色 5 4 2 22" xfId="19268"/>
    <cellStyle name="20% - 强调文字颜色 5 4 2 18" xfId="19269"/>
    <cellStyle name="20% - 强调文字颜色 5 4 2 19" xfId="19270"/>
    <cellStyle name="20% - 强调文字颜色 5 4 2 2" xfId="19271"/>
    <cellStyle name="20% - 强调文字颜色 5 4 2 2 2" xfId="19272"/>
    <cellStyle name="20% - 强调文字颜色 5 4 2 2 2 2" xfId="19273"/>
    <cellStyle name="20% - 强调文字颜色 5 4 2 2 2 3" xfId="19274"/>
    <cellStyle name="20% - 强调文字颜色 5 4 2 2 3" xfId="19275"/>
    <cellStyle name="20% - 强调文字颜色 5 4 2 2 3 2" xfId="19276"/>
    <cellStyle name="40% - 强调文字颜色 1 4 2 11 2" xfId="19277"/>
    <cellStyle name="20% - 强调文字颜色 5 4 2 2 4" xfId="19278"/>
    <cellStyle name="20% - 强调文字颜色 5 4 2 2 5" xfId="19279"/>
    <cellStyle name="20% - 强调文字颜色 5 4 2 3" xfId="19280"/>
    <cellStyle name="20% - 强调文字颜色 5 4 2 3 2" xfId="19281"/>
    <cellStyle name="20% - 强调文字颜色 5 4 2 3 3" xfId="19282"/>
    <cellStyle name="20% - 强调文字颜色 5 4 2 4" xfId="19283"/>
    <cellStyle name="解释性文本 3 21" xfId="19284"/>
    <cellStyle name="解释性文本 3 16" xfId="19285"/>
    <cellStyle name="常规 23 3 9 2 2" xfId="19286"/>
    <cellStyle name="20% - 强调文字颜色 5 4 2 5" xfId="19287"/>
    <cellStyle name="20% - 强调文字颜色 5 4 2 6" xfId="19288"/>
    <cellStyle name="20% - 强调文字颜色 5 4 2 7" xfId="19289"/>
    <cellStyle name="常规 8 2 4 2 6 2" xfId="19290"/>
    <cellStyle name="20% - 强调文字颜色 5 4 2 8" xfId="19291"/>
    <cellStyle name="输出 3 4 3 2" xfId="19292"/>
    <cellStyle name="20% - 强调文字颜色 5 4 2 9" xfId="19293"/>
    <cellStyle name="20% - 强调文字颜色 5 4 3" xfId="19294"/>
    <cellStyle name="20% - 强调文字颜色 5 4 3 2" xfId="19295"/>
    <cellStyle name="标题 2 3 2 12" xfId="19296"/>
    <cellStyle name="20% - 强调文字颜色 5 4 3 2 2" xfId="19297"/>
    <cellStyle name="标题 2 3 2 13" xfId="19298"/>
    <cellStyle name="20% - 强调文字颜色 5 4 3 2 3" xfId="19299"/>
    <cellStyle name="20% - 强调文字颜色 5 4 3 3" xfId="19300"/>
    <cellStyle name="20% - 强调文字颜色 5 4 3 3 2" xfId="19301"/>
    <cellStyle name="20% - 强调文字颜色 5 4 4" xfId="19302"/>
    <cellStyle name="20% - 强调文字颜色 5 4 4 2" xfId="19303"/>
    <cellStyle name="20% - 强调文字颜色 5 4 4 3" xfId="19304"/>
    <cellStyle name="20% - 强调文字颜色 5 4 4 4" xfId="19305"/>
    <cellStyle name="警告文本 4 4 2 2" xfId="19306"/>
    <cellStyle name="20% - 强调文字颜色 5 4 4 5" xfId="19307"/>
    <cellStyle name="20% - 强调文字颜色 5 4 5" xfId="19308"/>
    <cellStyle name="常规 2 9 19" xfId="19309"/>
    <cellStyle name="输入 3 19" xfId="19310"/>
    <cellStyle name="20% - 强调文字颜色 5 4 5 2" xfId="19311"/>
    <cellStyle name="20% - 强调文字颜色 5 4 5 3" xfId="19312"/>
    <cellStyle name="标题 1 5 2 3 2 2" xfId="19313"/>
    <cellStyle name="20% - 强调文字颜色 5 4 6 2" xfId="19314"/>
    <cellStyle name="标题 1 5 2 3 4" xfId="19315"/>
    <cellStyle name="20% - 强调文字颜色 5 4 8" xfId="19316"/>
    <cellStyle name="20% - 强调文字颜色 5 4 9" xfId="19317"/>
    <cellStyle name="20% - 强调文字颜色 5 4_ECN" xfId="19318"/>
    <cellStyle name="20% - 强调文字颜色 5 5 2" xfId="19319"/>
    <cellStyle name="20% - 强调文字颜色 5 5 2 2" xfId="19320"/>
    <cellStyle name="20% - 强调文字颜色 5 5 2 2 2" xfId="19321"/>
    <cellStyle name="20% - 强调文字颜色 5 5 2 2 2 2" xfId="19322"/>
    <cellStyle name="20% - 强调文字颜色 5 5 2 2 2 3" xfId="19323"/>
    <cellStyle name="20% - 强调文字颜色 5 5 2 2 3" xfId="19324"/>
    <cellStyle name="20% - 强调文字颜色 5 5 2 2 3 2" xfId="19325"/>
    <cellStyle name="20% - 强调文字颜色 5 5 2 2 4" xfId="19326"/>
    <cellStyle name="20% - 强调文字颜色 5 5 2 2 5" xfId="19327"/>
    <cellStyle name="20% - 强调文字颜色 5 5 2 2 6" xfId="19328"/>
    <cellStyle name="20% - 强调文字颜色 5 5 2 3" xfId="19329"/>
    <cellStyle name="20% - 强调文字颜色 5 5 2 3 2" xfId="19330"/>
    <cellStyle name="20% - 强调文字颜色 5 5 2 3 2 2" xfId="19331"/>
    <cellStyle name="常规 10 4 2 2 2 2" xfId="19332"/>
    <cellStyle name="20% - 强调文字颜色 5 5 2 3 2 3" xfId="19333"/>
    <cellStyle name="20% - 强调文字颜色 5 5 2 3 3" xfId="19334"/>
    <cellStyle name="检查单元格 7 2 3 8" xfId="19335"/>
    <cellStyle name="标题 6 2 11" xfId="19336"/>
    <cellStyle name="20% - 强调文字颜色 5 5 2 3 3 2" xfId="19337"/>
    <cellStyle name="20% - 强调文字颜色 5 5 2 3 4" xfId="19338"/>
    <cellStyle name="20% - 强调文字颜色 5 5 2 3 5" xfId="19339"/>
    <cellStyle name="20% - 强调文字颜色 5 5 2 4" xfId="19340"/>
    <cellStyle name="20% - 强调文字颜色 5 5 2 4 2" xfId="19341"/>
    <cellStyle name="20% - 强调文字颜色 5 5 2 4 3" xfId="19342"/>
    <cellStyle name="20% - 强调文字颜色 5 5 2 5" xfId="19343"/>
    <cellStyle name="20% - 强调文字颜色 5 5 2 5 2" xfId="19344"/>
    <cellStyle name="20% - 强调文字颜色 5 5 2 6" xfId="19345"/>
    <cellStyle name="20% - 强调文字颜色 5 5 2 7" xfId="19346"/>
    <cellStyle name="20% - 强调文字颜色 5 5 2 8" xfId="19347"/>
    <cellStyle name="20% - 强调文字颜色 5 5 3" xfId="19348"/>
    <cellStyle name="20% - 强调文字颜色 5 5 3 2" xfId="19349"/>
    <cellStyle name="20% - 强调文字颜色 5 5 3 3" xfId="19350"/>
    <cellStyle name="20% - 强调文字颜色 5 5 3 3 2" xfId="19351"/>
    <cellStyle name="20% - 强调文字颜色 5 5 3 4" xfId="19352"/>
    <cellStyle name="20% - 强调文字颜色 5 5 3 5" xfId="19353"/>
    <cellStyle name="20% - 强调文字颜色 5 5 3 6" xfId="19354"/>
    <cellStyle name="20% - 强调文字颜色 5 5 4" xfId="19355"/>
    <cellStyle name="20% - 强调文字颜色 5 5 4 2" xfId="19356"/>
    <cellStyle name="20% - 强调文字颜色 5 5 4 2 2" xfId="19357"/>
    <cellStyle name="20% - 强调文字颜色 5 5 4 2 3" xfId="19358"/>
    <cellStyle name="20% - 强调文字颜色 5 5 4 3" xfId="19359"/>
    <cellStyle name="20% - 强调文字颜色 5 5 4 3 2" xfId="19360"/>
    <cellStyle name="20% - 强调文字颜色 5 5 4 4" xfId="19361"/>
    <cellStyle name="警告文本 4 5 2 2" xfId="19362"/>
    <cellStyle name="20% - 强调文字颜色 5 5 4 5" xfId="19363"/>
    <cellStyle name="警告文本 4 5 2 3" xfId="19364"/>
    <cellStyle name="链接单元格 2 2 2" xfId="19365"/>
    <cellStyle name="20% - 强调文字颜色 5 5 4 6" xfId="19366"/>
    <cellStyle name="20% - 强调文字颜色 5 5 5" xfId="19367"/>
    <cellStyle name="20% - 强调文字颜色 5 5 5 2" xfId="19368"/>
    <cellStyle name="20% - 强调文字颜色 5 5 5 3" xfId="19369"/>
    <cellStyle name="20% - 强调文字颜色 5 5 5 4" xfId="19370"/>
    <cellStyle name="20% - 强调文字颜色 5 5 5 5" xfId="19371"/>
    <cellStyle name="标题 1 5 2 4 2" xfId="19372"/>
    <cellStyle name="20% - 强调文字颜色 5 5 6" xfId="19373"/>
    <cellStyle name="20% - 强调文字颜色 5 5 6 2" xfId="19374"/>
    <cellStyle name="20% - 强调文字颜色 5 5 6 3" xfId="19375"/>
    <cellStyle name="20% - 强调文字颜色 5 5 6 4" xfId="19376"/>
    <cellStyle name="20% - 强调文字颜色 5 5 6 5" xfId="19377"/>
    <cellStyle name="标题 1 5 2 4 3" xfId="19378"/>
    <cellStyle name="20% - 强调文字颜色 5 5 7" xfId="19379"/>
    <cellStyle name="20% - 强调文字颜色 5 5 8" xfId="19380"/>
    <cellStyle name="20% - 强调文字颜色 5 5 9" xfId="19381"/>
    <cellStyle name="20% - 强调文字颜色 5 5_ECN" xfId="19382"/>
    <cellStyle name="20% - 强调文字颜色 5 6 2" xfId="19383"/>
    <cellStyle name="20% - 强调文字颜色 5 6 2 2" xfId="19384"/>
    <cellStyle name="20% - 强调文字颜色 5 6 2 2 2" xfId="19385"/>
    <cellStyle name="20% - 强调文字颜色 5 6 2 2 3" xfId="19386"/>
    <cellStyle name="20% - 强调文字颜色 5 6 2 3" xfId="19387"/>
    <cellStyle name="20% - 强调文字颜色 5 6 2 3 2" xfId="19388"/>
    <cellStyle name="常规 6 2 2 4 6 2" xfId="19389"/>
    <cellStyle name="20% - 强调文字颜色 5 6 2 4" xfId="19390"/>
    <cellStyle name="20% - 强调文字颜色 5 6 2 5" xfId="19391"/>
    <cellStyle name="20% - 强调文字颜色 5 6 2 6" xfId="19392"/>
    <cellStyle name="60% - 强调文字颜色 1 5 2 2" xfId="19393"/>
    <cellStyle name="20% - 强调文字颜色 5 6 3" xfId="19394"/>
    <cellStyle name="注释 3 2 8 2" xfId="19395"/>
    <cellStyle name="常规 23 4 13" xfId="19396"/>
    <cellStyle name="60% - 强调文字颜色 1 5 2 2 2" xfId="19397"/>
    <cellStyle name="20% - 强调文字颜色 5 6 3 2" xfId="19398"/>
    <cellStyle name="常规 23 4 14" xfId="19399"/>
    <cellStyle name="60% - 强调文字颜色 1 5 2 2 3" xfId="19400"/>
    <cellStyle name="20% - 强调文字颜色 5 6 3 3" xfId="19401"/>
    <cellStyle name="常规 23 4 15" xfId="19402"/>
    <cellStyle name="常规 23 4 20" xfId="19403"/>
    <cellStyle name="60% - 强调文字颜色 1 5 2 2 4" xfId="19404"/>
    <cellStyle name="20% - 强调文字颜色 5 6 3 4" xfId="19405"/>
    <cellStyle name="强调文字颜色 1 2 10 5 2" xfId="19406"/>
    <cellStyle name="检查单元格 4 6 10" xfId="19407"/>
    <cellStyle name="常规 23 4 16" xfId="19408"/>
    <cellStyle name="常规 23 4 21" xfId="19409"/>
    <cellStyle name="60% - 强调文字颜色 1 5 2 2 5" xfId="19410"/>
    <cellStyle name="20% - 强调文字颜色 5 6 3 5" xfId="19411"/>
    <cellStyle name="60% - 强调文字颜色 1 5 2 3" xfId="19412"/>
    <cellStyle name="20% - 强调文字颜色 5 6 4" xfId="19413"/>
    <cellStyle name="60% - 强调文字颜色 1 5 2 3 2" xfId="19414"/>
    <cellStyle name="强调文字颜色 3 4 11" xfId="19415"/>
    <cellStyle name="20% - 强调文字颜色 5 6 4 2" xfId="19416"/>
    <cellStyle name="60% - 强调文字颜色 1 5 2 3 3" xfId="19417"/>
    <cellStyle name="强调文字颜色 3 4 12" xfId="19418"/>
    <cellStyle name="20% - 强调文字颜色 5 6 4 3" xfId="19419"/>
    <cellStyle name="60% - 强调文字颜色 1 5 2 3 4" xfId="19420"/>
    <cellStyle name="强调文字颜色 3 4 13" xfId="19421"/>
    <cellStyle name="20% - 强调文字颜色 5 6 4 4" xfId="19422"/>
    <cellStyle name="警告文本 4 6 2 2" xfId="19423"/>
    <cellStyle name="强调文字颜色 3 4 14" xfId="19424"/>
    <cellStyle name="20% - 强调文字颜色 5 6 4 5" xfId="19425"/>
    <cellStyle name="60% - 强调文字颜色 1 5 2 4" xfId="19426"/>
    <cellStyle name="20% - 强调文字颜色 5 6 5" xfId="19427"/>
    <cellStyle name="差 2 2" xfId="19428"/>
    <cellStyle name="60% - 强调文字颜色 1 5 2 5" xfId="19429"/>
    <cellStyle name="20% - 强调文字颜色 5 6 6" xfId="19430"/>
    <cellStyle name="差 2 3" xfId="19431"/>
    <cellStyle name="60% - 强调文字颜色 1 5 2 6" xfId="19432"/>
    <cellStyle name="20% - 强调文字颜色 5 6 7" xfId="19433"/>
    <cellStyle name="20% - 强调文字颜色 5 7 2" xfId="19434"/>
    <cellStyle name="20% - 强调文字颜色 5 7 2 2" xfId="19435"/>
    <cellStyle name="好 3 3 3 5" xfId="19436"/>
    <cellStyle name="20% - 强调文字颜色 5 7 2 2 2" xfId="19437"/>
    <cellStyle name="好 3 3 3 6" xfId="19438"/>
    <cellStyle name="20% - 强调文字颜色 5 7 2 2 3" xfId="19439"/>
    <cellStyle name="20% - 强调文字颜色 5 7 2 3" xfId="19440"/>
    <cellStyle name="20% - 强调文字颜色 5 7 2 3 2" xfId="19441"/>
    <cellStyle name="20% - 强调文字颜色 5 7 2 4" xfId="19442"/>
    <cellStyle name="20% - 强调文字颜色 5 7 2 5" xfId="19443"/>
    <cellStyle name="20% - 强调文字颜色 5 7 2 6" xfId="19444"/>
    <cellStyle name="60% - 强调文字颜色 1 5 3 2" xfId="19445"/>
    <cellStyle name="20% - 强调文字颜色 5 7 3" xfId="19446"/>
    <cellStyle name="常规 23 9 13" xfId="19447"/>
    <cellStyle name="60% - 强调文字颜色 1 5 3 2 2" xfId="19448"/>
    <cellStyle name="20% - 强调文字颜色 5 7 3 2" xfId="19449"/>
    <cellStyle name="常规 23 9 14" xfId="19450"/>
    <cellStyle name="60% - 强调文字颜色 4 2 2 2 2 2" xfId="19451"/>
    <cellStyle name="60% - 强调文字颜色 1 5 3 2 3" xfId="19452"/>
    <cellStyle name="20% - 强调文字颜色 5 7 3 3" xfId="19453"/>
    <cellStyle name="60% - 强调文字颜色 1 5 3 3" xfId="19454"/>
    <cellStyle name="20% - 强调文字颜色 5 7 4" xfId="19455"/>
    <cellStyle name="20% - 强调文字颜色 5 7 4 2" xfId="19456"/>
    <cellStyle name="差 3 3" xfId="19457"/>
    <cellStyle name="20% - 强调文字颜色 5 7 7" xfId="19458"/>
    <cellStyle name="20% - 强调文字颜色 5 8 2" xfId="19459"/>
    <cellStyle name="常规 7 2 2 12" xfId="19460"/>
    <cellStyle name="强调文字颜色 1 2 2 4 3 10" xfId="19461"/>
    <cellStyle name="20% - 强调文字颜色 5 8 2 2" xfId="19462"/>
    <cellStyle name="常规 7 2 2 13" xfId="19463"/>
    <cellStyle name="20% - 强调文字颜色 5 8 2 3" xfId="19464"/>
    <cellStyle name="60% - 强调文字颜色 1 5 4 2" xfId="19465"/>
    <cellStyle name="20% - 强调文字颜色 5 8 3" xfId="19466"/>
    <cellStyle name="60% - 强调文字颜色 1 5 4 2 2" xfId="19467"/>
    <cellStyle name="20% - 强调文字颜色 5 8 3 2" xfId="19468"/>
    <cellStyle name="60% - 强调文字颜色 1 5 4 3" xfId="19469"/>
    <cellStyle name="20% - 强调文字颜色 5 8 4" xfId="19470"/>
    <cellStyle name="60% - 强调文字颜色 1 5 4 4" xfId="19471"/>
    <cellStyle name="20% - 强调文字颜色 5 8 5" xfId="19472"/>
    <cellStyle name="差 4 2" xfId="19473"/>
    <cellStyle name="60% - 强调文字颜色 1 5 4 5" xfId="19474"/>
    <cellStyle name="20% - 强调文字颜色 5 8 6" xfId="19475"/>
    <cellStyle name="标题 2 4 2 6" xfId="19476"/>
    <cellStyle name="20% - 强调文字颜色 5 9 2" xfId="19477"/>
    <cellStyle name="标题 2 4 2 7" xfId="19478"/>
    <cellStyle name="60% - 强调文字颜色 1 5 5 2" xfId="19479"/>
    <cellStyle name="20% - 强调文字颜色 5 9 3" xfId="19480"/>
    <cellStyle name="标题 2 4 2 8" xfId="19481"/>
    <cellStyle name="60% - 强调文字颜色 1 5 5 3" xfId="19482"/>
    <cellStyle name="20% - 强调文字颜色 5 9 4" xfId="19483"/>
    <cellStyle name="标题 2 4 2 9" xfId="19484"/>
    <cellStyle name="60% - 强调文字颜色 1 5 5 4" xfId="19485"/>
    <cellStyle name="20% - 强调文字颜色 5 9 5" xfId="19486"/>
    <cellStyle name="20% - 强调文字颜色 6 10" xfId="19487"/>
    <cellStyle name="20% - 强调文字颜色 6 10 2" xfId="19488"/>
    <cellStyle name="20% - 强调文字颜色 6 11" xfId="19489"/>
    <cellStyle name="20% - 强调文字颜色 6 12" xfId="19490"/>
    <cellStyle name="20% - 强调文字颜色 6 13" xfId="19491"/>
    <cellStyle name="20% - 强调文字颜色 6 13 2" xfId="19492"/>
    <cellStyle name="20% - 强调文字颜色 6 14" xfId="19493"/>
    <cellStyle name="20% - 强调文字颜色 6 15" xfId="19494"/>
    <cellStyle name="20% - 强调文字颜色 6 20" xfId="19495"/>
    <cellStyle name="20% - 强调文字颜色 6 16" xfId="19496"/>
    <cellStyle name="20% - 强调文字颜色 6 21" xfId="19497"/>
    <cellStyle name="20% - 强调文字颜色 6 17" xfId="19498"/>
    <cellStyle name="20% - 强调文字颜色 6 22" xfId="19499"/>
    <cellStyle name="20% - 强调文字颜色 6 18" xfId="19500"/>
    <cellStyle name="20% - 强调文字颜色 6 23" xfId="19501"/>
    <cellStyle name="20% - 强调文字颜色 6 19" xfId="19502"/>
    <cellStyle name="20% - 强调文字颜色 6 24" xfId="19503"/>
    <cellStyle name="20% - 强调文字颜色 6 2" xfId="19504"/>
    <cellStyle name="20% - 强调文字颜色 6 2 2" xfId="19505"/>
    <cellStyle name="常规 23 4 3 4" xfId="19506"/>
    <cellStyle name="20% - 强调文字颜色 6 2 2 10" xfId="19507"/>
    <cellStyle name="常规 23 4 3 5" xfId="19508"/>
    <cellStyle name="20% - 强调文字颜色 6 2 2 11" xfId="19509"/>
    <cellStyle name="常规 23 4 3 6" xfId="19510"/>
    <cellStyle name="20% - 强调文字颜色 6 2 2 12" xfId="19511"/>
    <cellStyle name="20% - 强调文字颜色 6 2 2 13" xfId="19512"/>
    <cellStyle name="20% - 强调文字颜色 6 2 2 14" xfId="19513"/>
    <cellStyle name="20% - 强调文字颜色 6 2 2 15" xfId="19514"/>
    <cellStyle name="20% - 强调文字颜色 6 2 2 20" xfId="19515"/>
    <cellStyle name="20% - 强调文字颜色 6 2 2 16" xfId="19516"/>
    <cellStyle name="20% - 强调文字颜色 6 2 2 21" xfId="19517"/>
    <cellStyle name="常规 23 13 2 2 2" xfId="19518"/>
    <cellStyle name="20% - 强调文字颜色 6 2 2 17" xfId="19519"/>
    <cellStyle name="20% - 强调文字颜色 6 2 2 22" xfId="19520"/>
    <cellStyle name="20% - 强调文字颜色 6 2 2 18" xfId="19521"/>
    <cellStyle name="20% - 强调文字颜色 6 2 2 23" xfId="19522"/>
    <cellStyle name="20% - 强调文字颜色 6 2 2 19" xfId="19523"/>
    <cellStyle name="20% - 强调文字颜色 6 2 2 24" xfId="19524"/>
    <cellStyle name="超链接 3 7 2 9" xfId="19525"/>
    <cellStyle name="20% - 强调文字颜色 6 2 2 2" xfId="19526"/>
    <cellStyle name="常规 32 11" xfId="19527"/>
    <cellStyle name="20% - 强调文字颜色 6 2 2 2 2" xfId="19528"/>
    <cellStyle name="强调文字颜色 3 6 3 2 6 2" xfId="19529"/>
    <cellStyle name="百分比 4 5 2" xfId="19530"/>
    <cellStyle name="强调文字颜色 6 4 6 6" xfId="19531"/>
    <cellStyle name="20% - 强调文字颜色 6 2 2 2 2 2 2" xfId="19532"/>
    <cellStyle name="百分比 4 5 3" xfId="19533"/>
    <cellStyle name="强调文字颜色 6 4 6 7" xfId="19534"/>
    <cellStyle name="20% - 强调文字颜色 6 2 2 2 2 2 3" xfId="19535"/>
    <cellStyle name="常规 17 2 2" xfId="19536"/>
    <cellStyle name="常规 22 2 2" xfId="19537"/>
    <cellStyle name="20% - 强调文字颜色 6 4 2 2 2 3" xfId="19538"/>
    <cellStyle name="20% - 强调文字颜色 6 2 2 2 2 3 2" xfId="19539"/>
    <cellStyle name="常规 32 12" xfId="19540"/>
    <cellStyle name="20% - 强调文字颜色 6 2 2 2 3" xfId="19541"/>
    <cellStyle name="百分比 5 5" xfId="19542"/>
    <cellStyle name="常规 5 36" xfId="19543"/>
    <cellStyle name="20% - 强调文字颜色 6 2 2 2 3 2" xfId="19544"/>
    <cellStyle name="常规 18 2" xfId="19545"/>
    <cellStyle name="常规 23 2" xfId="19546"/>
    <cellStyle name="常规 5 37" xfId="19547"/>
    <cellStyle name="20% - 强调文字颜色 6 2 2 2 3 3" xfId="19548"/>
    <cellStyle name="20% - 强调文字颜色 6 2 2 3" xfId="19549"/>
    <cellStyle name="40% - 强调文字颜色 6 4 2 9" xfId="19550"/>
    <cellStyle name="20% - 强调文字颜色 6 2 2 3 2" xfId="19551"/>
    <cellStyle name="超链接 2 2 2 6 6" xfId="19552"/>
    <cellStyle name="20% - 强调文字颜色 6 2 2 3 2 2" xfId="19553"/>
    <cellStyle name="超链接 2 2 2 6 7" xfId="19554"/>
    <cellStyle name="常规 67 2" xfId="19555"/>
    <cellStyle name="常规 72 2" xfId="19556"/>
    <cellStyle name="20% - 强调文字颜色 6 2 2 3 2 3" xfId="19557"/>
    <cellStyle name="20% - 强调文字颜色 6 2 2 3 3" xfId="19558"/>
    <cellStyle name="20% - 强调文字颜色 6 2 2 3 3 2" xfId="19559"/>
    <cellStyle name="20% - 强调文字颜色 6 2 2 3 4" xfId="19560"/>
    <cellStyle name="20% - 强调文字颜色 6 2 2 3 5" xfId="19561"/>
    <cellStyle name="20% - 强调文字颜色 6 2 2 4" xfId="19562"/>
    <cellStyle name="超链接 8 3 3 3" xfId="19563"/>
    <cellStyle name="20% - 强调文字颜色 6 2 2 4 2" xfId="19564"/>
    <cellStyle name="超链接 8 3 3 4" xfId="19565"/>
    <cellStyle name="20% - 强调文字颜色 6 2 2 4 3" xfId="19566"/>
    <cellStyle name="常规 7 10 8" xfId="19567"/>
    <cellStyle name="20% - 强调文字颜色 6 2 2 4 3 2" xfId="19568"/>
    <cellStyle name="检查单元格 4 2 2 2" xfId="19569"/>
    <cellStyle name="超链接 8 3 3 5" xfId="19570"/>
    <cellStyle name="20% - 强调文字颜色 6 2 2 4 4" xfId="19571"/>
    <cellStyle name="检查单元格 4 2 2 3" xfId="19572"/>
    <cellStyle name="超链接 8 3 3 6" xfId="19573"/>
    <cellStyle name="20% - 强调文字颜色 6 2 2 4 5" xfId="19574"/>
    <cellStyle name="常规 23 4 7 2 2" xfId="19575"/>
    <cellStyle name="20% - 强调文字颜色 6 2 2 5" xfId="19576"/>
    <cellStyle name="标题 2 9 2" xfId="19577"/>
    <cellStyle name="超链接 8 3 4 3" xfId="19578"/>
    <cellStyle name="20% - 强调文字颜色 6 2 2 5 2" xfId="19579"/>
    <cellStyle name="20% - 强调文字颜色 6 2 2 5 3" xfId="19580"/>
    <cellStyle name="20% - 强调文字颜色 6 2 2 6" xfId="19581"/>
    <cellStyle name="标题 2 9 3" xfId="19582"/>
    <cellStyle name="20% - 强调文字颜色 6 2 2 7" xfId="19583"/>
    <cellStyle name="标题 2 9 4" xfId="19584"/>
    <cellStyle name="20% - 强调文字颜色 6 2 2 8" xfId="19585"/>
    <cellStyle name="标题 2 9 5" xfId="19586"/>
    <cellStyle name="输出 4 2 3 2" xfId="19587"/>
    <cellStyle name="20% - 强调文字颜色 6 2 2 9" xfId="19588"/>
    <cellStyle name="20% - 强调文字颜色 6 2 3" xfId="19589"/>
    <cellStyle name="常规 42 11" xfId="19590"/>
    <cellStyle name="20% - 强调文字颜色 6 2 3 2 2" xfId="19591"/>
    <cellStyle name="强调文字颜色 1 5 7 8" xfId="19592"/>
    <cellStyle name="超链接 15 3 5" xfId="19593"/>
    <cellStyle name="40% - 强调文字颜色 2 7 2 4" xfId="19594"/>
    <cellStyle name="20% - 强调文字颜色 6 2 3 2 2 2" xfId="19595"/>
    <cellStyle name="强调文字颜色 1 5 7 9" xfId="19596"/>
    <cellStyle name="超链接 15 3 6" xfId="19597"/>
    <cellStyle name="40% - 强调文字颜色 2 7 2 5" xfId="19598"/>
    <cellStyle name="20% - 强调文字颜色 6 2 3 2 2 3" xfId="19599"/>
    <cellStyle name="常规 42 12" xfId="19600"/>
    <cellStyle name="20% - 强调文字颜色 6 2 3 2 3" xfId="19601"/>
    <cellStyle name="20% - 强调文字颜色 6 2 3 2 3 2" xfId="19602"/>
    <cellStyle name="超链接 8 4 2 3" xfId="19603"/>
    <cellStyle name="20% - 强调文字颜色 6 2 3 3 2" xfId="19604"/>
    <cellStyle name="超链接 8 4 2 4" xfId="19605"/>
    <cellStyle name="20% - 强调文字颜色 6 2 3 3 3" xfId="19606"/>
    <cellStyle name="常规 22 3 2 3 3 6" xfId="19607"/>
    <cellStyle name="20% - 强调文字颜色 6 2 3 5" xfId="19608"/>
    <cellStyle name="常规 22 3 2 3 3 7" xfId="19609"/>
    <cellStyle name="20% - 强调文字颜色 6 2 3 6" xfId="19610"/>
    <cellStyle name="常规 22 3 2 3 3 8" xfId="19611"/>
    <cellStyle name="20% - 强调文字颜色 6 2 3 7" xfId="19612"/>
    <cellStyle name="20% - 强调文字颜色 6 2 4" xfId="19613"/>
    <cellStyle name="40% - 强调文字颜色 1 4 2 18" xfId="19614"/>
    <cellStyle name="20% - 强调文字颜色 6 2 4 2" xfId="19615"/>
    <cellStyle name="常规 52 11" xfId="19616"/>
    <cellStyle name="20% - 强调文字颜色 6 2 4 2 2" xfId="19617"/>
    <cellStyle name="40% - 强调文字颜色 3 7 2 4" xfId="19618"/>
    <cellStyle name="20% - 强调文字颜色 6 2 4 2 2 2" xfId="19619"/>
    <cellStyle name="40% - 强调文字颜色 3 7 2 5" xfId="19620"/>
    <cellStyle name="20% - 强调文字颜色 6 2 4 2 2 3" xfId="19621"/>
    <cellStyle name="常规 52 12" xfId="19622"/>
    <cellStyle name="20% - 强调文字颜色 6 2 4 2 3" xfId="19623"/>
    <cellStyle name="20% - 强调文字颜色 6 2 4 2 3 2" xfId="19624"/>
    <cellStyle name="常规 52 13" xfId="19625"/>
    <cellStyle name="20% - 强调文字颜色 6 2 4 2 4" xfId="19626"/>
    <cellStyle name="常规 52 14" xfId="19627"/>
    <cellStyle name="常规 21 2 2 10" xfId="19628"/>
    <cellStyle name="标题 8 10" xfId="19629"/>
    <cellStyle name="20% - 强调文字颜色 6 2 4 2 5" xfId="19630"/>
    <cellStyle name="40% - 强调文字颜色 1 4 2 19" xfId="19631"/>
    <cellStyle name="20% - 强调文字颜色 6 2 4 3" xfId="19632"/>
    <cellStyle name="常规 18 2 2 5" xfId="19633"/>
    <cellStyle name="常规 23 2 2 5" xfId="19634"/>
    <cellStyle name="20% - 强调文字颜色 6 2 4 3 2" xfId="19635"/>
    <cellStyle name="常规 18 2 2 6" xfId="19636"/>
    <cellStyle name="常规 23 2 2 6" xfId="19637"/>
    <cellStyle name="20% - 强调文字颜色 6 2 4 3 3" xfId="19638"/>
    <cellStyle name="20% - 强调文字颜色 6 2 4 4" xfId="19639"/>
    <cellStyle name="常规 23 2 3 5" xfId="19640"/>
    <cellStyle name="20% - 强调文字颜色 6 2 4 4 2" xfId="19641"/>
    <cellStyle name="警告文本 5 2 2 2" xfId="19642"/>
    <cellStyle name="20% - 强调文字颜色 6 2 4 5" xfId="19643"/>
    <cellStyle name="警告文本 5 2 2 3" xfId="19644"/>
    <cellStyle name="20% - 强调文字颜色 6 2 4 6" xfId="19645"/>
    <cellStyle name="警告文本 5 2 2 4" xfId="19646"/>
    <cellStyle name="20% - 强调文字颜色 6 2 4 7" xfId="19647"/>
    <cellStyle name="20% - 强调文字颜色 6 2 5" xfId="19648"/>
    <cellStyle name="20% - 强调文字颜色 6 2 5 2" xfId="19649"/>
    <cellStyle name="常规 57 11" xfId="19650"/>
    <cellStyle name="常规 62 11" xfId="19651"/>
    <cellStyle name="20% - 强调文字颜色 6 2 5 2 2" xfId="19652"/>
    <cellStyle name="常规 57 12" xfId="19653"/>
    <cellStyle name="常规 62 12" xfId="19654"/>
    <cellStyle name="20% - 强调文字颜色 6 2 5 2 3" xfId="19655"/>
    <cellStyle name="20% - 强调文字颜色 6 2 5 3" xfId="19656"/>
    <cellStyle name="常规 23 3 2 5" xfId="19657"/>
    <cellStyle name="20% - 强调文字颜色 6 2 5 3 2" xfId="19658"/>
    <cellStyle name="20% - 强调文字颜色 6 2 5 4" xfId="19659"/>
    <cellStyle name="20% - 强调文字颜色 6 2 5 5" xfId="19660"/>
    <cellStyle name="Normal 2 3 5 2 2" xfId="19661"/>
    <cellStyle name="警告文本 5 2 3 2" xfId="19662"/>
    <cellStyle name="Normal 2 2 2" xfId="19663"/>
    <cellStyle name="20% - 强调文字颜色 6 2 5 6" xfId="19664"/>
    <cellStyle name="Normal 2 3 5 2 3" xfId="19665"/>
    <cellStyle name="警告文本 5 2 3 3" xfId="19666"/>
    <cellStyle name="Normal 2 2 3" xfId="19667"/>
    <cellStyle name="20% - 强调文字颜色 6 2 6" xfId="19668"/>
    <cellStyle name="20% - 强调文字颜色 6 2 6 2" xfId="19669"/>
    <cellStyle name="20% - 强调文字颜色 6 2 6 3" xfId="19670"/>
    <cellStyle name="20% - 强调文字颜色 6 2 6 4" xfId="19671"/>
    <cellStyle name="20% - 强调文字颜色 6 2 6 5" xfId="19672"/>
    <cellStyle name="Normal 2 3 5 3 2" xfId="19673"/>
    <cellStyle name="警告文本 5 2 4 2" xfId="19674"/>
    <cellStyle name="Normal 2 3 2" xfId="19675"/>
    <cellStyle name="20% - 强调文字颜色 6 2 7" xfId="19676"/>
    <cellStyle name="好 4 2 3 2 2" xfId="19677"/>
    <cellStyle name="常规 22 4 3 3 8" xfId="19678"/>
    <cellStyle name="20% - 强调文字颜色 6 2 7 2" xfId="19679"/>
    <cellStyle name="常规 22 4 3 3 9" xfId="19680"/>
    <cellStyle name="20% - 强调文字颜色 6 2 7 3" xfId="19681"/>
    <cellStyle name="20% - 强调文字颜色 6 2 7 4" xfId="19682"/>
    <cellStyle name="警告文本 5 2 5 2" xfId="19683"/>
    <cellStyle name="Normal 2 4 2" xfId="19684"/>
    <cellStyle name="20% - 强调文字颜色 6 2 7 5" xfId="19685"/>
    <cellStyle name="20% - 强调文字颜色 6 2 8" xfId="19686"/>
    <cellStyle name="常规 2 2 4 2 5" xfId="19687"/>
    <cellStyle name="常规 8 6 3 6" xfId="19688"/>
    <cellStyle name="20% - 强调文字颜色 6 2 8 2" xfId="19689"/>
    <cellStyle name="常规 87 11" xfId="19690"/>
    <cellStyle name="常规 92 11" xfId="19691"/>
    <cellStyle name="常规 8 6 3 6 2" xfId="19692"/>
    <cellStyle name="20% - 强调文字颜色 6 2 8 2 2" xfId="19693"/>
    <cellStyle name="常规 8 6 3 7" xfId="19694"/>
    <cellStyle name="20% - 强调文字颜色 6 2 8 3" xfId="19695"/>
    <cellStyle name="常规 8 6 3 8" xfId="19696"/>
    <cellStyle name="20% - 强调文字颜色 6 2 8 4" xfId="19697"/>
    <cellStyle name="20% - 强调文字颜色 6 2 9" xfId="19698"/>
    <cellStyle name="20% - 强调文字颜色 6 2_ECN" xfId="19699"/>
    <cellStyle name="常规 3 12 2 2" xfId="19700"/>
    <cellStyle name="链接单元格 2 2 3 2 2" xfId="19701"/>
    <cellStyle name="20% - 强调文字颜色 6 25" xfId="19702"/>
    <cellStyle name="20% - 强调文字颜色 6 26" xfId="19703"/>
    <cellStyle name="20% - 强调文字颜色 6 3" xfId="19704"/>
    <cellStyle name="强调文字颜色 2 2 7 2 10" xfId="19705"/>
    <cellStyle name="常规 21 9 4 3" xfId="19706"/>
    <cellStyle name="警告文本 4 2 5 5" xfId="19707"/>
    <cellStyle name="20% - 强调文字颜色 6 3 10" xfId="19708"/>
    <cellStyle name="常规 21 9 4 4" xfId="19709"/>
    <cellStyle name="警告文本 4 2 5 6" xfId="19710"/>
    <cellStyle name="输出 3 2 8 2" xfId="19711"/>
    <cellStyle name="20% - 强调文字颜色 6 3 11" xfId="19712"/>
    <cellStyle name="警告文本 4 2 16" xfId="19713"/>
    <cellStyle name="警告文本 4 2 21" xfId="19714"/>
    <cellStyle name="20% - 强调文字颜色 6 3 2" xfId="19715"/>
    <cellStyle name="常规 23 9 3 4" xfId="19716"/>
    <cellStyle name="20% - 强调文字颜色 6 3 2 10" xfId="19717"/>
    <cellStyle name="20% - 强调文字颜色 6 3 2 11" xfId="19718"/>
    <cellStyle name="常规 21 6 2 19 2" xfId="19719"/>
    <cellStyle name="20% - 强调文字颜色 6 3 2 12" xfId="19720"/>
    <cellStyle name="20% - 强调文字颜色 6 3 2 13" xfId="19721"/>
    <cellStyle name="计算 5 4 3 5" xfId="19722"/>
    <cellStyle name="60% - 强调文字颜色 3 5 4 2 2" xfId="19723"/>
    <cellStyle name="20% - 强调文字颜色 6 3 2 14" xfId="19724"/>
    <cellStyle name="警告文本 4 2 21 2" xfId="19725"/>
    <cellStyle name="20% - 强调文字颜色 6 3 2 2" xfId="19726"/>
    <cellStyle name="20% - 强调文字颜色 6 3 2 2 2" xfId="19727"/>
    <cellStyle name="汇总 4 2 5 9" xfId="19728"/>
    <cellStyle name="20% - 强调文字颜色 6 3 2 2 2 2" xfId="19729"/>
    <cellStyle name="常规 22 11 3 2" xfId="19730"/>
    <cellStyle name="20% - 强调文字颜色 6 3 2 2 2 3" xfId="19731"/>
    <cellStyle name="20% - 强调文字颜色 6 3 2 2 3" xfId="19732"/>
    <cellStyle name="20% - 强调文字颜色 6 3 2 2 3 2" xfId="19733"/>
    <cellStyle name="20% - 强调文字颜色 6 3 2 3" xfId="19734"/>
    <cellStyle name="常规 20 2 9" xfId="19735"/>
    <cellStyle name="20% - 强调文字颜色 6 3 2 3 2" xfId="19736"/>
    <cellStyle name="20% - 强调文字颜色 6 3 2 3 3" xfId="19737"/>
    <cellStyle name="20% - 强调文字颜色 6 3 2 4" xfId="19738"/>
    <cellStyle name="常规 23 4 8 2 2" xfId="19739"/>
    <cellStyle name="常规 20 9 2 3 10" xfId="19740"/>
    <cellStyle name="20% - 强调文字颜色 6 3 2 5" xfId="19741"/>
    <cellStyle name="标题 3 9 2" xfId="19742"/>
    <cellStyle name="常规 6 3 2 2 10" xfId="19743"/>
    <cellStyle name="20% - 强调文字颜色 6 3 2 6" xfId="19744"/>
    <cellStyle name="标题 3 9 3" xfId="19745"/>
    <cellStyle name="好 13 2" xfId="19746"/>
    <cellStyle name="20% - 强调文字颜色 6 3 2 7" xfId="19747"/>
    <cellStyle name="标题 3 9 4" xfId="19748"/>
    <cellStyle name="20% - 强调文字颜色 6 3 2 8" xfId="19749"/>
    <cellStyle name="标题 3 9 5" xfId="19750"/>
    <cellStyle name="输出 4 3 3 2" xfId="19751"/>
    <cellStyle name="20% - 强调文字颜色 6 3 2 9" xfId="19752"/>
    <cellStyle name="警告文本 4 2 17" xfId="19753"/>
    <cellStyle name="警告文本 4 2 22" xfId="19754"/>
    <cellStyle name="20% - 强调文字颜色 6 3 3" xfId="19755"/>
    <cellStyle name="20% - 强调文字颜色 6 3 3 2" xfId="19756"/>
    <cellStyle name="20% - 强调文字颜色 6 3 3 2 2" xfId="19757"/>
    <cellStyle name="20% - 强调文字颜色 6 3 3 2 3" xfId="19758"/>
    <cellStyle name="20% - 强调文字颜色 6 3 3 3" xfId="19759"/>
    <cellStyle name="常规 21 2 9" xfId="19760"/>
    <cellStyle name="20% - 强调文字颜色 6 3 3 3 2" xfId="19761"/>
    <cellStyle name="20% - 强调文字颜色 6 3 3 4" xfId="19762"/>
    <cellStyle name="20% - 强调文字颜色 6 3 3 5" xfId="19763"/>
    <cellStyle name="20% - 强调文字颜色 6 3 3 6" xfId="19764"/>
    <cellStyle name="警告文本 4 2 18" xfId="19765"/>
    <cellStyle name="警告文本 4 2 23" xfId="19766"/>
    <cellStyle name="20% - 强调文字颜色 6 3 4" xfId="19767"/>
    <cellStyle name="20% - 强调文字颜色 6 3 4 2" xfId="19768"/>
    <cellStyle name="20% - 强调文字颜色 6 3 4 2 2" xfId="19769"/>
    <cellStyle name="20% - 强调文字颜色 6 3 4 2 3" xfId="19770"/>
    <cellStyle name="20% - 强调文字颜色 6 3 4 3" xfId="19771"/>
    <cellStyle name="常规 22 2 9" xfId="19772"/>
    <cellStyle name="20% - 强调文字颜色 6 3 4 3 2" xfId="19773"/>
    <cellStyle name="20% - 强调文字颜色 6 3 4 4" xfId="19774"/>
    <cellStyle name="警告文本 5 3 2 2" xfId="19775"/>
    <cellStyle name="20% - 强调文字颜色 6 3 4 5" xfId="19776"/>
    <cellStyle name="20% - 强调文字颜色 6 3 4 6" xfId="19777"/>
    <cellStyle name="警告文本 4 2 19" xfId="19778"/>
    <cellStyle name="警告文本 4 2 24" xfId="19779"/>
    <cellStyle name="20% - 强调文字颜色 6 3 5" xfId="19780"/>
    <cellStyle name="警告文本 4 2 19 2" xfId="19781"/>
    <cellStyle name="20% - 强调文字颜色 6 3 5 2" xfId="19782"/>
    <cellStyle name="20% - 强调文字颜色 6 3 5 3" xfId="19783"/>
    <cellStyle name="20% - 强调文字颜色 6 3 5 4" xfId="19784"/>
    <cellStyle name="警告文本 5 3 3 2" xfId="19785"/>
    <cellStyle name="20% - 强调文字颜色 6 3 5 5" xfId="19786"/>
    <cellStyle name="Normal 2 3 6 2 2" xfId="19787"/>
    <cellStyle name="警告文本 4 2 25" xfId="19788"/>
    <cellStyle name="标题 1 5 3 2 2" xfId="19789"/>
    <cellStyle name="20% - 强调文字颜色 6 3 6" xfId="19790"/>
    <cellStyle name="20% - 强调文字颜色 6 3 6 2" xfId="19791"/>
    <cellStyle name="20% - 强调文字颜色 6 3 6 2 2" xfId="19792"/>
    <cellStyle name="20% - 强调文字颜色 6 3 6 3" xfId="19793"/>
    <cellStyle name="20% - 强调文字颜色 6 3 6 4" xfId="19794"/>
    <cellStyle name="20% - 强调文字颜色 6 3 6 5" xfId="19795"/>
    <cellStyle name="Normal 2 3 6 3 2" xfId="19796"/>
    <cellStyle name="警告文本 4 2 26" xfId="19797"/>
    <cellStyle name="标题 1 5 3 2 3" xfId="19798"/>
    <cellStyle name="20% - 强调文字颜色 6 3 7" xfId="19799"/>
    <cellStyle name="警告文本 4 2 27" xfId="19800"/>
    <cellStyle name="20% - 强调文字颜色 6 3 8" xfId="19801"/>
    <cellStyle name="20% - 强调文字颜色 6 3 9" xfId="19802"/>
    <cellStyle name="20% - 强调文字颜色 6 3_ECN" xfId="19803"/>
    <cellStyle name="常规 15 3 15" xfId="19804"/>
    <cellStyle name="常规 15 3 20" xfId="19805"/>
    <cellStyle name="常规 20 3 15" xfId="19806"/>
    <cellStyle name="常规 20 3 20" xfId="19807"/>
    <cellStyle name="20% - 强调文字颜色 6 4" xfId="19808"/>
    <cellStyle name="20% - 强调文字颜色 6 4 2" xfId="19809"/>
    <cellStyle name="20% - 强调文字颜色 6 4 2 10" xfId="19810"/>
    <cellStyle name="计算 2 2 2 3 2" xfId="19811"/>
    <cellStyle name="20% - 强调文字颜色 6 4 2 11" xfId="19812"/>
    <cellStyle name="20% - 强调文字颜色 6 4 2 12" xfId="19813"/>
    <cellStyle name="20% - 强调文字颜色 6 4 2 13" xfId="19814"/>
    <cellStyle name="20% - 强调文字颜色 6 4 2 14" xfId="19815"/>
    <cellStyle name="20% - 强调文字颜色 6 4 2 2" xfId="19816"/>
    <cellStyle name="20% - 强调文字颜色 6 4 2 2 2" xfId="19817"/>
    <cellStyle name="20% - 强调文字颜色 6 4 2 2 2 2" xfId="19818"/>
    <cellStyle name="20% - 强调文字颜色 6 4 2 2 3" xfId="19819"/>
    <cellStyle name="汇总 2 2 7 5 2" xfId="19820"/>
    <cellStyle name="20% - 强调文字颜色 6 4 2 3" xfId="19821"/>
    <cellStyle name="60% - 强调文字颜色 6 16" xfId="19822"/>
    <cellStyle name="60% - 强调文字颜色 6 21" xfId="19823"/>
    <cellStyle name="常规 10 18" xfId="19824"/>
    <cellStyle name="常规 10 23" xfId="19825"/>
    <cellStyle name="20% - 强调文字颜色 6 4 2 3 2" xfId="19826"/>
    <cellStyle name="60% - 强调文字颜色 6 17" xfId="19827"/>
    <cellStyle name="60% - 强调文字颜色 6 22" xfId="19828"/>
    <cellStyle name="常规 10 19" xfId="19829"/>
    <cellStyle name="常规 10 24" xfId="19830"/>
    <cellStyle name="20% - 强调文字颜色 6 4 2 3 3" xfId="19831"/>
    <cellStyle name="适中 3 2 10" xfId="19832"/>
    <cellStyle name="20% - 强调文字颜色 6 4 2 4" xfId="19833"/>
    <cellStyle name="常规 23 4 9 2 2" xfId="19834"/>
    <cellStyle name="适中 3 2 11" xfId="19835"/>
    <cellStyle name="20% - 强调文字颜色 6 4 2 5" xfId="19836"/>
    <cellStyle name="标题 4 9 2" xfId="19837"/>
    <cellStyle name="常规 21 2 2 2 4 2" xfId="19838"/>
    <cellStyle name="标题 8 2 4 2" xfId="19839"/>
    <cellStyle name="适中 3 2 12" xfId="19840"/>
    <cellStyle name="20% - 强调文字颜色 6 4 2 6" xfId="19841"/>
    <cellStyle name="标题 4 9 3" xfId="19842"/>
    <cellStyle name="标题 8 2 4 3" xfId="19843"/>
    <cellStyle name="常规 28 2 3 10" xfId="19844"/>
    <cellStyle name="常规 21 2 2 2 4 3" xfId="19845"/>
    <cellStyle name="适中 3 2 13" xfId="19846"/>
    <cellStyle name="20% - 强调文字颜色 6 4 2 7" xfId="19847"/>
    <cellStyle name="标题 4 9 4" xfId="19848"/>
    <cellStyle name="常规 21 2 2 2 4 4" xfId="19849"/>
    <cellStyle name="适中 3 2 14" xfId="19850"/>
    <cellStyle name="20% - 强调文字颜色 6 4 2 8" xfId="19851"/>
    <cellStyle name="标题 4 9 5" xfId="19852"/>
    <cellStyle name="常规 21 2 2 2 4 5" xfId="19853"/>
    <cellStyle name="输出 4 4 3 2" xfId="19854"/>
    <cellStyle name="适中 3 2 20" xfId="19855"/>
    <cellStyle name="适中 3 2 15" xfId="19856"/>
    <cellStyle name="20% - 强调文字颜色 6 4 2 9" xfId="19857"/>
    <cellStyle name="20% - 强调文字颜色 6 4 3" xfId="19858"/>
    <cellStyle name="百分比 2 13" xfId="19859"/>
    <cellStyle name="20% - 强调文字颜色 6 4 3 2 2" xfId="19860"/>
    <cellStyle name="百分比 2 14" xfId="19861"/>
    <cellStyle name="20% - 强调文字颜色 6 4 3 2 3" xfId="19862"/>
    <cellStyle name="常规 15 18" xfId="19863"/>
    <cellStyle name="常规 15 23" xfId="19864"/>
    <cellStyle name="常规 20 18" xfId="19865"/>
    <cellStyle name="常规 20 23" xfId="19866"/>
    <cellStyle name="20% - 强调文字颜色 6 4 3 3 2" xfId="19867"/>
    <cellStyle name="常规 21 2 2 2 5 2" xfId="19868"/>
    <cellStyle name="20% - 强调文字颜色 6 4 3 6" xfId="19869"/>
    <cellStyle name="20% - 强调文字颜色 6 4 4" xfId="19870"/>
    <cellStyle name="20% - 强调文字颜色 6 4 4 2" xfId="19871"/>
    <cellStyle name="20% - 强调文字颜色 6 4 4 3" xfId="19872"/>
    <cellStyle name="20% - 强调文字颜色 6 4 4 4" xfId="19873"/>
    <cellStyle name="警告文本 5 4 2 2" xfId="19874"/>
    <cellStyle name="20% - 强调文字颜色 6 4 4 5" xfId="19875"/>
    <cellStyle name="20% - 强调文字颜色 6 4 5" xfId="19876"/>
    <cellStyle name="20% - 强调文字颜色 6 4 5 2" xfId="19877"/>
    <cellStyle name="20% - 强调文字颜色 6 4 5 3" xfId="19878"/>
    <cellStyle name="常规 22 4 5 2 8" xfId="19879"/>
    <cellStyle name="20% - 强调文字颜色 6 4 6 2" xfId="19880"/>
    <cellStyle name="20% - 强调文字颜色 6 4 8" xfId="19881"/>
    <cellStyle name="20% - 强调文字颜色 6 4 9" xfId="19882"/>
    <cellStyle name="20% - 强调文字颜色 6 4_ECN" xfId="19883"/>
    <cellStyle name="20% - 强调文字颜色 6 5 2" xfId="19884"/>
    <cellStyle name="20% - 强调文字颜色 6 5 2 2" xfId="19885"/>
    <cellStyle name="20% - 强调文字颜色 6 5 2 2 2" xfId="19886"/>
    <cellStyle name="强调文字颜色 6 23" xfId="19887"/>
    <cellStyle name="强调文字颜色 6 18" xfId="19888"/>
    <cellStyle name="20% - 强调文字颜色 6 5 2 2 2 2" xfId="19889"/>
    <cellStyle name="超链接 15 3 6 2" xfId="19890"/>
    <cellStyle name="强调文字颜色 6 24" xfId="19891"/>
    <cellStyle name="强调文字颜色 6 19" xfId="19892"/>
    <cellStyle name="20% - 强调文字颜色 6 5 2 2 2 3" xfId="19893"/>
    <cellStyle name="20% - 强调文字颜色 6 5 2 2 3" xfId="19894"/>
    <cellStyle name="20% - 强调文字颜色 6 5 2 2 3 2" xfId="19895"/>
    <cellStyle name="20% - 强调文字颜色 6 5 2 3" xfId="19896"/>
    <cellStyle name="20% - 强调文字颜色 6 5 2 3 2" xfId="19897"/>
    <cellStyle name="20% - 强调文字颜色 6 5 2 3 2 2" xfId="19898"/>
    <cellStyle name="20% - 强调文字颜色 6 5 2 3 2 3" xfId="19899"/>
    <cellStyle name="20% - 强调文字颜色 6 5 2 3 3" xfId="19900"/>
    <cellStyle name="20% - 强调文字颜色 6 5 2 3 3 2" xfId="19901"/>
    <cellStyle name="20% - 强调文字颜色 6 5 2 3 4" xfId="19902"/>
    <cellStyle name="20% - 强调文字颜色 6 5 2 3 5" xfId="19903"/>
    <cellStyle name="常规 6 2 3 3 6 2" xfId="19904"/>
    <cellStyle name="20% - 强调文字颜色 6 5 2 4" xfId="19905"/>
    <cellStyle name="20% - 强调文字颜色 6 5 2 4 2" xfId="19906"/>
    <cellStyle name="20% - 强调文字颜色 6 5 2 4 3" xfId="19907"/>
    <cellStyle name="20% - 强调文字颜色 6 5 2 5" xfId="19908"/>
    <cellStyle name="20% - 强调文字颜色 6 5 2 5 2" xfId="19909"/>
    <cellStyle name="常规 21 2 2 3 4 2" xfId="19910"/>
    <cellStyle name="20% - 强调文字颜色 6 5 2 6" xfId="19911"/>
    <cellStyle name="常规 21 2 2 3 4 3" xfId="19912"/>
    <cellStyle name="20% - 强调文字颜色 6 5 2 7" xfId="19913"/>
    <cellStyle name="20% - 强调文字颜色 6 5 2 8" xfId="19914"/>
    <cellStyle name="20% - 强调文字颜色 6 5 3" xfId="19915"/>
    <cellStyle name="20% - 强调文字颜色 6 5 3 2" xfId="19916"/>
    <cellStyle name="20% - 强调文字颜色 6 5 3 2 2" xfId="19917"/>
    <cellStyle name="20% - 强调文字颜色 6 5 3 2 3" xfId="19918"/>
    <cellStyle name="20% - 强调文字颜色 6 5 3 3" xfId="19919"/>
    <cellStyle name="20% - 强调文字颜色 6 5 3 3 2" xfId="19920"/>
    <cellStyle name="20% - 强调文字颜色 6 5 3 4" xfId="19921"/>
    <cellStyle name="20% - 强调文字颜色 6 5 3 5" xfId="19922"/>
    <cellStyle name="20% - 强调文字颜色 6 5 3 6" xfId="19923"/>
    <cellStyle name="20% - 强调文字颜色 6 5 4" xfId="19924"/>
    <cellStyle name="40% - 强调文字颜色 4 3 2 19" xfId="19925"/>
    <cellStyle name="20% - 强调文字颜色 6 5 4 2" xfId="19926"/>
    <cellStyle name="20% - 强调文字颜色 6 5 4 2 2" xfId="19927"/>
    <cellStyle name="20% - 强调文字颜色 6 5 4 2 3" xfId="19928"/>
    <cellStyle name="20% - 强调文字颜色 6 5 4 3" xfId="19929"/>
    <cellStyle name="20% - 强调文字颜色 6 5 4 3 2" xfId="19930"/>
    <cellStyle name="20% - 强调文字颜色 6 5 4 4" xfId="19931"/>
    <cellStyle name="警告文本 5 5 2 2" xfId="19932"/>
    <cellStyle name="20% - 强调文字颜色 6 5 4 5" xfId="19933"/>
    <cellStyle name="警告文本 5 5 2 3" xfId="19934"/>
    <cellStyle name="20% - 强调文字颜色 6 5 4 6" xfId="19935"/>
    <cellStyle name="20% - 强调文字颜色 6 5 5" xfId="19936"/>
    <cellStyle name="20% - 强调文字颜色 6 5 5 2" xfId="19937"/>
    <cellStyle name="20% - 强调文字颜色 6 5 5 3" xfId="19938"/>
    <cellStyle name="20% - 强调文字颜色 6 5 5 4" xfId="19939"/>
    <cellStyle name="20% - 强调文字颜色 6 5 5 5" xfId="19940"/>
    <cellStyle name="20% - 强调文字颜色 6 5 6" xfId="19941"/>
    <cellStyle name="20% - 强调文字颜色 6 5 6 2" xfId="19942"/>
    <cellStyle name="20% - 强调文字颜色 6 5 6 3" xfId="19943"/>
    <cellStyle name="20% - 强调文字颜色 6 5 6 4" xfId="19944"/>
    <cellStyle name="20% - 强调文字颜色 6 5 6 5" xfId="19945"/>
    <cellStyle name="20% - 强调文字颜色 6 5 7" xfId="19946"/>
    <cellStyle name="20% - 强调文字颜色 6 5 8" xfId="19947"/>
    <cellStyle name="20% - 强调文字颜色 6 5 9" xfId="19948"/>
    <cellStyle name="20% - 强调文字颜色 6 5_ECN" xfId="19949"/>
    <cellStyle name="20% - 强调文字颜色 6 6 2" xfId="19950"/>
    <cellStyle name="20% - 强调文字颜色 6 6 2 2" xfId="19951"/>
    <cellStyle name="差 5 9" xfId="19952"/>
    <cellStyle name="20% - 强调文字颜色 6 6 2 2 3" xfId="19953"/>
    <cellStyle name="20% - 强调文字颜色 6 6 2 3" xfId="19954"/>
    <cellStyle name="差 6 8" xfId="19955"/>
    <cellStyle name="20% - 强调文字颜色 6 6 2 3 2" xfId="19956"/>
    <cellStyle name="20% - 强调文字颜色 6 6 2 4" xfId="19957"/>
    <cellStyle name="20% - 强调文字颜色 6 6 2 5" xfId="19958"/>
    <cellStyle name="20% - 强调文字颜色 6 6 2 6" xfId="19959"/>
    <cellStyle name="60% - 强调文字颜色 1 6 2 2" xfId="19960"/>
    <cellStyle name="常规 10 4 2 10" xfId="19961"/>
    <cellStyle name="20% - 强调文字颜色 6 6 3" xfId="19962"/>
    <cellStyle name="60% - 强调文字颜色 1 6 2 2 2" xfId="19963"/>
    <cellStyle name="20% - 强调文字颜色 6 6 3 2" xfId="19964"/>
    <cellStyle name="60% - 强调文字颜色 1 6 2 2 3" xfId="19965"/>
    <cellStyle name="20% - 强调文字颜色 6 6 3 3" xfId="19966"/>
    <cellStyle name="20% - 强调文字颜色 6 6 3 4" xfId="19967"/>
    <cellStyle name="20% - 强调文字颜色 6 6 3 5" xfId="19968"/>
    <cellStyle name="60% - 强调文字颜色 1 6 2 3" xfId="19969"/>
    <cellStyle name="常规 10 4 2 11" xfId="19970"/>
    <cellStyle name="20% - 强调文字颜色 6 6 4" xfId="19971"/>
    <cellStyle name="输出 3 7" xfId="19972"/>
    <cellStyle name="标题 10 2 2 3" xfId="19973"/>
    <cellStyle name="20% - 强调文字颜色 6 6 4 2" xfId="19974"/>
    <cellStyle name="20% - 强调文字颜色 6 6 4 3" xfId="19975"/>
    <cellStyle name="20% - 强调文字颜色 6 6 4 4" xfId="19976"/>
    <cellStyle name="20% - 强调文字颜色 6 6 4 5" xfId="19977"/>
    <cellStyle name="60% - 强调文字颜色 1 6 2 4" xfId="19978"/>
    <cellStyle name="常规 10 4 2 12" xfId="19979"/>
    <cellStyle name="20% - 强调文字颜色 6 6 5" xfId="19980"/>
    <cellStyle name="60% - 强调文字颜色 1 6 2 5" xfId="19981"/>
    <cellStyle name="常规 10 4 2 13" xfId="19982"/>
    <cellStyle name="20% - 强调文字颜色 6 6 6" xfId="19983"/>
    <cellStyle name="常规 10 4 2 14" xfId="19984"/>
    <cellStyle name="20% - 强调文字颜色 6 6 7" xfId="19985"/>
    <cellStyle name="20% - 强调文字颜色 6 7" xfId="19986"/>
    <cellStyle name="40% - 强调文字颜色 3 4 2 2" xfId="19987"/>
    <cellStyle name="20% - 强调文字颜色 6 7 2" xfId="19988"/>
    <cellStyle name="40% - 强调文字颜色 3 4 2 2 2" xfId="19989"/>
    <cellStyle name="20% - 强调文字颜色 6 7 2 2" xfId="19990"/>
    <cellStyle name="40% - 强调文字颜色 3 4 2 2 2 2" xfId="19991"/>
    <cellStyle name="20% - 强调文字颜色 6 7 2 2 2" xfId="19992"/>
    <cellStyle name="20% - 强调文字颜色 6 7 2 3" xfId="19993"/>
    <cellStyle name="40% - 强调文字颜色 3 4 2 2 2 3" xfId="19994"/>
    <cellStyle name="20% - 强调文字颜色 6 7 2 3 2" xfId="19995"/>
    <cellStyle name="20% - 强调文字颜色 6 7 2 4" xfId="19996"/>
    <cellStyle name="20% - 强调文字颜色 6 7 2 5" xfId="19997"/>
    <cellStyle name="20% - 强调文字颜色 6 7 2 6" xfId="19998"/>
    <cellStyle name="60% - 强调文字颜色 1 6 3 2" xfId="19999"/>
    <cellStyle name="20% - 强调文字颜色 6 7 3" xfId="20000"/>
    <cellStyle name="40% - 强调文字颜色 3 4 2 2 3" xfId="20001"/>
    <cellStyle name="60% - 强调文字颜色 1 6 3 3" xfId="20002"/>
    <cellStyle name="20% - 强调文字颜色 6 7 4" xfId="20003"/>
    <cellStyle name="40% - 强调文字颜色 3 4 2 2 4" xfId="20004"/>
    <cellStyle name="20% - 强调文字颜色 6 7 4 2" xfId="20005"/>
    <cellStyle name="60% - 强调文字颜色 1 6 3 4" xfId="20006"/>
    <cellStyle name="20% - 强调文字颜色 6 7 5" xfId="20007"/>
    <cellStyle name="40% - 强调文字颜色 3 4 2 2 5" xfId="20008"/>
    <cellStyle name="60% - 强调文字颜色 1 6 3 5" xfId="20009"/>
    <cellStyle name="20% - 强调文字颜色 6 7 6" xfId="20010"/>
    <cellStyle name="20% - 强调文字颜色 6 7 7" xfId="20011"/>
    <cellStyle name="20% - 强调文字颜色 6 8" xfId="20012"/>
    <cellStyle name="40% - 强调文字颜色 3 4 2 3" xfId="20013"/>
    <cellStyle name="20% - 强调文字颜色 6 8 2 2" xfId="20014"/>
    <cellStyle name="20% - 强调文字颜色 6 8 2 3" xfId="20015"/>
    <cellStyle name="20% - 强调文字颜色 6 8 3 2" xfId="20016"/>
    <cellStyle name="20% - 强调文字颜色 6 9" xfId="20017"/>
    <cellStyle name="40% - 强调文字颜色 3 4 2 4" xfId="20018"/>
    <cellStyle name="标题 2 5 2 6" xfId="20019"/>
    <cellStyle name="20% - 强调文字颜色 6 9 2" xfId="20020"/>
    <cellStyle name="标题 2 5 2 7" xfId="20021"/>
    <cellStyle name="20% - 强调文字颜色 6 9 3" xfId="20022"/>
    <cellStyle name="标题 2 5 2 8" xfId="20023"/>
    <cellStyle name="20% - 强调文字颜色 6 9 4" xfId="20024"/>
    <cellStyle name="标题 2 5 2 9" xfId="20025"/>
    <cellStyle name="20% - 强调文字颜色 6 9 5" xfId="20026"/>
    <cellStyle name="40% - 强调文字颜色 1 10" xfId="20027"/>
    <cellStyle name="好 5 2 6" xfId="20028"/>
    <cellStyle name="常规 23 5 8 2 2" xfId="20029"/>
    <cellStyle name="40% - 强调文字颜色 1 11" xfId="20030"/>
    <cellStyle name="40% - 强调文字颜色 1 12" xfId="20031"/>
    <cellStyle name="链接单元格 4 21 2" xfId="20032"/>
    <cellStyle name="40% - 强调文字颜色 1 13" xfId="20033"/>
    <cellStyle name="40% - 强调文字颜色 1 13 2" xfId="20034"/>
    <cellStyle name="40% - 强调文字颜色 1 2" xfId="20035"/>
    <cellStyle name="40% - 强调文字颜色 1 2 2" xfId="20036"/>
    <cellStyle name="常规 4 2 2 5 4" xfId="20037"/>
    <cellStyle name="40% - 强调文字颜色 1 2 2 10" xfId="20038"/>
    <cellStyle name="常规 4 2 2 5 5" xfId="20039"/>
    <cellStyle name="40% - 强调文字颜色 1 2 2 11" xfId="20040"/>
    <cellStyle name="常规 4 2 2 5 6" xfId="20041"/>
    <cellStyle name="40% - 强调文字颜色 1 2 2 12" xfId="20042"/>
    <cellStyle name="常规 4 2 2 5 7" xfId="20043"/>
    <cellStyle name="40% - 强调文字颜色 1 2 2 13" xfId="20044"/>
    <cellStyle name="常规 4 2 2 5 8" xfId="20045"/>
    <cellStyle name="40% - 强调文字颜色 1 2 2 14" xfId="20046"/>
    <cellStyle name="常规 4 2 2 5 9" xfId="20047"/>
    <cellStyle name="40% - 强调文字颜色 1 2 2 15" xfId="20048"/>
    <cellStyle name="40% - 强调文字颜色 1 2 2 20" xfId="20049"/>
    <cellStyle name="40% - 强调文字颜色 1 2 2 16" xfId="20050"/>
    <cellStyle name="40% - 强调文字颜色 1 2 2 21" xfId="20051"/>
    <cellStyle name="40% - 强调文字颜色 1 2 2 19" xfId="20052"/>
    <cellStyle name="40% - 强调文字颜色 1 2 2 24" xfId="20053"/>
    <cellStyle name="40% - 强调文字颜色 1 2 2 2" xfId="20054"/>
    <cellStyle name="40% - 强调文字颜色 1 2 2 2 2 2" xfId="20055"/>
    <cellStyle name="40% - 强调文字颜色 1 2 2 2 2 5" xfId="20056"/>
    <cellStyle name="40% - 强调文字颜色 1 2 2 2 3" xfId="20057"/>
    <cellStyle name="40% - 强调文字颜色 1 2 2 2 3 2" xfId="20058"/>
    <cellStyle name="40% - 强调文字颜色 1 2 2 2 4" xfId="20059"/>
    <cellStyle name="40% - 强调文字颜色 1 2 2 2 5" xfId="20060"/>
    <cellStyle name="40% - 强调文字颜色 1 2 2 3 2 2" xfId="20061"/>
    <cellStyle name="40% - 强调文字颜色 1 2 2 3 2 3" xfId="20062"/>
    <cellStyle name="40% - 强调文字颜色 1 2 2 3 3 2" xfId="20063"/>
    <cellStyle name="40% - 强调文字颜色 1 2 2 3 5" xfId="20064"/>
    <cellStyle name="40% - 强调文字颜色 1 2 2 3 6" xfId="20065"/>
    <cellStyle name="强调文字颜色 1 4 6 6" xfId="20066"/>
    <cellStyle name="40% - 强调文字颜色 1 2 2 4 2" xfId="20067"/>
    <cellStyle name="超链接 14 2 3" xfId="20068"/>
    <cellStyle name="40% - 强调文字颜色 1 2 2 4 2 2" xfId="20069"/>
    <cellStyle name="超链接 14 2 3 2" xfId="20070"/>
    <cellStyle name="40% - 强调文字颜色 1 2 2 4 2 3" xfId="20071"/>
    <cellStyle name="强调文字颜色 1 4 6 7" xfId="20072"/>
    <cellStyle name="40% - 强调文字颜色 1 2 2 4 3" xfId="20073"/>
    <cellStyle name="超链接 14 2 4" xfId="20074"/>
    <cellStyle name="60% - 强调文字颜色 2 11" xfId="20075"/>
    <cellStyle name="40% - 强调文字颜色 1 2 2 4 3 2" xfId="20076"/>
    <cellStyle name="强调文字颜色 1 4 6 8" xfId="20077"/>
    <cellStyle name="40% - 强调文字颜色 1 2 2 4 4" xfId="20078"/>
    <cellStyle name="强调文字颜色 1 4 6 9" xfId="20079"/>
    <cellStyle name="40% - 强调文字颜色 1 2 2 4 5" xfId="20080"/>
    <cellStyle name="60% - 强调文字颜色 3 4_ECN" xfId="20081"/>
    <cellStyle name="40% - 强调文字颜色 1 2 2 4 6" xfId="20082"/>
    <cellStyle name="40% - 强调文字颜色 2 6 2 2" xfId="20083"/>
    <cellStyle name="40% - 强调文字颜色 1 2 2 5 2" xfId="20084"/>
    <cellStyle name="40% - 强调文字颜色 2 6 2 3" xfId="20085"/>
    <cellStyle name="40% - 强调文字颜色 1 2 2 5 3" xfId="20086"/>
    <cellStyle name="40% - 强调文字颜色 1 2 3" xfId="20087"/>
    <cellStyle name="40% - 强调文字颜色 1 2 3 2" xfId="20088"/>
    <cellStyle name="强调文字颜色 1 5 4 6" xfId="20089"/>
    <cellStyle name="40% - 强调文字颜色 1 2 3 2 2" xfId="20090"/>
    <cellStyle name="40% - 强调文字颜色 1 2 3 2 3" xfId="20091"/>
    <cellStyle name="40% - 强调文字颜色 1 2 3 2 3 2" xfId="20092"/>
    <cellStyle name="常规 7 2 8 2" xfId="20093"/>
    <cellStyle name="40% - 强调文字颜色 1 2 3 2 4" xfId="20094"/>
    <cellStyle name="常规 7 2 8 3" xfId="20095"/>
    <cellStyle name="40% - 强调文字颜色 1 2 3 2 5" xfId="20096"/>
    <cellStyle name="强调文字颜色 6 2 2 4 2 2 2" xfId="20097"/>
    <cellStyle name="常规 7 2 8 4" xfId="20098"/>
    <cellStyle name="40% - 强调文字颜色 1 2 3 2 6" xfId="20099"/>
    <cellStyle name="40% - 强调文字颜色 1 2 3 3" xfId="20100"/>
    <cellStyle name="强调文字颜色 1 5 5 6" xfId="20101"/>
    <cellStyle name="40% - 强调文字颜色 1 2 3 3 2" xfId="20102"/>
    <cellStyle name="40% - 强调文字颜色 1 2 3 3 3" xfId="20103"/>
    <cellStyle name="40% - 强调文字颜色 1 2 3 4" xfId="20104"/>
    <cellStyle name="40% - 强调文字颜色 1 2 3 4 2" xfId="20105"/>
    <cellStyle name="40% - 强调文字颜色 2 7 2" xfId="20106"/>
    <cellStyle name="40% - 强调文字颜色 1 2 3 5" xfId="20107"/>
    <cellStyle name="40% - 强调文字颜色 2 7 3" xfId="20108"/>
    <cellStyle name="40% - 强调文字颜色 1 2 3 6" xfId="20109"/>
    <cellStyle name="40% - 强调文字颜色 1 2 4" xfId="20110"/>
    <cellStyle name="40% - 强调文字颜色 1 2 4 2" xfId="20111"/>
    <cellStyle name="强调文字颜色 1 6 4 6" xfId="20112"/>
    <cellStyle name="40% - 强调文字颜色 1 2 4 2 2" xfId="20113"/>
    <cellStyle name="超链接 2 3 2 3 4" xfId="20114"/>
    <cellStyle name="常规 23 10 2 3 10" xfId="20115"/>
    <cellStyle name="强调文字颜色 1 6 4 6 2" xfId="20116"/>
    <cellStyle name="40% - 强调文字颜色 1 2 4 2 2 2" xfId="20117"/>
    <cellStyle name="强调文字颜色 1 6 4 7" xfId="20118"/>
    <cellStyle name="40% - 强调文字颜色 1 2 4 2 3" xfId="20119"/>
    <cellStyle name="超链接 2 3 2 3 5" xfId="20120"/>
    <cellStyle name="40% - 强调文字颜色 1 2 4 2 3 2" xfId="20121"/>
    <cellStyle name="强调文字颜色 1 6 4 8" xfId="20122"/>
    <cellStyle name="40% - 强调文字颜色 1 2 4 2 4" xfId="20123"/>
    <cellStyle name="超链接 2 3 2 3 6" xfId="20124"/>
    <cellStyle name="常规 7 3 8 2" xfId="20125"/>
    <cellStyle name="强调文字颜色 1 6 4 9" xfId="20126"/>
    <cellStyle name="40% - 强调文字颜色 1 2 4 2 5" xfId="20127"/>
    <cellStyle name="超链接 2 3 2 3 7" xfId="20128"/>
    <cellStyle name="40% - 强调文字颜色 1 2 4 3" xfId="20129"/>
    <cellStyle name="强调文字颜色 1 6 5 6" xfId="20130"/>
    <cellStyle name="40% - 强调文字颜色 1 2 4 3 2" xfId="20131"/>
    <cellStyle name="常规 21 3 3 4 5 2" xfId="20132"/>
    <cellStyle name="40% - 强调文字颜色 1 2 4 3 3" xfId="20133"/>
    <cellStyle name="40% - 强调文字颜色 1 2 5" xfId="20134"/>
    <cellStyle name="强调文字颜色 1 7 4 6" xfId="20135"/>
    <cellStyle name="40% - 强调文字颜色 1 2 5 2 2" xfId="20136"/>
    <cellStyle name="超链接 2 3 3 3 4" xfId="20137"/>
    <cellStyle name="强调文字颜色 1 7 4 7" xfId="20138"/>
    <cellStyle name="40% - 强调文字颜色 1 2 5 2 3" xfId="20139"/>
    <cellStyle name="超链接 2 3 3 3 5" xfId="20140"/>
    <cellStyle name="解释性文本 2 3 2 2 2" xfId="20141"/>
    <cellStyle name="40% - 强调文字颜色 1 2 5 3" xfId="20142"/>
    <cellStyle name="强调文字颜色 1 7 5 6" xfId="20143"/>
    <cellStyle name="解释性文本 2 3 2 2 2 2" xfId="20144"/>
    <cellStyle name="40% - 强调文字颜色 1 2 5 3 2" xfId="20145"/>
    <cellStyle name="40% - 强调文字颜色 2 9 3" xfId="20146"/>
    <cellStyle name="强调文字颜色 6 13 2" xfId="20147"/>
    <cellStyle name="40% - 强调文字颜色 1 2 5 6" xfId="20148"/>
    <cellStyle name="40% - 强调文字颜色 1 2 6" xfId="20149"/>
    <cellStyle name="常规 22 3 2 9" xfId="20150"/>
    <cellStyle name="40% - 强调文字颜色 1 2 6 2" xfId="20151"/>
    <cellStyle name="常规 22 3 6 2 2 2" xfId="20152"/>
    <cellStyle name="解释性文本 2 3 2 3 2" xfId="20153"/>
    <cellStyle name="40% - 强调文字颜色 1 2 6 3" xfId="20154"/>
    <cellStyle name="解释性文本 2 3 2 3 3" xfId="20155"/>
    <cellStyle name="40% - 强调文字颜色 1 2 6 4" xfId="20156"/>
    <cellStyle name="解释性文本 2 3 2 3 4" xfId="20157"/>
    <cellStyle name="40% - 强调文字颜色 1 2 6 5" xfId="20158"/>
    <cellStyle name="解释性文本 2 5 3 6 2" xfId="20159"/>
    <cellStyle name="40% - 强调文字颜色 1 2 7" xfId="20160"/>
    <cellStyle name="40% - 强调文字颜色 1 2 8" xfId="20161"/>
    <cellStyle name="60% - 强调文字颜色 1 2 2 2 3 3" xfId="20162"/>
    <cellStyle name="40% - 强调文字颜色 1 2 8 2 2" xfId="20163"/>
    <cellStyle name="40% - 强调文字颜色 1 2 9" xfId="20164"/>
    <cellStyle name="常规 21 13 2 3 3" xfId="20165"/>
    <cellStyle name="40% - 强调文字颜色 1 2_ECN" xfId="20166"/>
    <cellStyle name="常规 5 10 3 2" xfId="20167"/>
    <cellStyle name="40% - 强调文字颜色 1 3" xfId="20168"/>
    <cellStyle name="汇总 5 2 2 3 6" xfId="20169"/>
    <cellStyle name="常规 5 10 3 2 10" xfId="20170"/>
    <cellStyle name="40% - 强调文字颜色 1 3 10" xfId="20171"/>
    <cellStyle name="40% - 强调文字颜色 1 3 11" xfId="20172"/>
    <cellStyle name="常规 5 10 3 2 2" xfId="20173"/>
    <cellStyle name="40% - 强调文字颜色 1 3 2" xfId="20174"/>
    <cellStyle name="40% - 强调文字颜色 3 8 4" xfId="20175"/>
    <cellStyle name="适中 2 18" xfId="20176"/>
    <cellStyle name="适中 2 23" xfId="20177"/>
    <cellStyle name="40% - 强调文字颜色 1 3 2 10" xfId="20178"/>
    <cellStyle name="超链接 3 2 4 2" xfId="20179"/>
    <cellStyle name="40% - 强调文字颜色 3 8 5" xfId="20180"/>
    <cellStyle name="适中 2 19" xfId="20181"/>
    <cellStyle name="适中 2 24" xfId="20182"/>
    <cellStyle name="40% - 强调文字颜色 1 3 2 11" xfId="20183"/>
    <cellStyle name="超链接 3 2 4 2 2" xfId="20184"/>
    <cellStyle name="40% - 强调文字颜色 1 3 2 11 2" xfId="20185"/>
    <cellStyle name="超链接 3 2 4 3" xfId="20186"/>
    <cellStyle name="40% - 强调文字颜色 3 8 6" xfId="20187"/>
    <cellStyle name="适中 2 25" xfId="20188"/>
    <cellStyle name="40% - 强调文字颜色 1 3 2 12" xfId="20189"/>
    <cellStyle name="40% - 强调文字颜色 1 3 2 13" xfId="20190"/>
    <cellStyle name="40% - 强调文字颜色 1 3 2 14" xfId="20191"/>
    <cellStyle name="40% - 强调文字颜色 1 3 2 15" xfId="20192"/>
    <cellStyle name="40% - 强调文字颜色 1 3 2 20" xfId="20193"/>
    <cellStyle name="40% - 强调文字颜色 1 3 2 16" xfId="20194"/>
    <cellStyle name="40% - 强调文字颜色 1 3 2 21" xfId="20195"/>
    <cellStyle name="40% - 强调文字颜色 1 3 2 17" xfId="20196"/>
    <cellStyle name="40% - 强调文字颜色 1 3 2 22" xfId="20197"/>
    <cellStyle name="40% - 强调文字颜色 1 3 2 18" xfId="20198"/>
    <cellStyle name="40% - 强调文字颜色 1 3 2 19" xfId="20199"/>
    <cellStyle name="40% - 强调文字颜色 1 3 2 2" xfId="20200"/>
    <cellStyle name="40% - 强调文字颜色 1 3 2 2 2 2" xfId="20201"/>
    <cellStyle name="60% - 强调文字颜色 3 3 3 2" xfId="20202"/>
    <cellStyle name="40% - 强调文字颜色 1 3 2 2 2 3" xfId="20203"/>
    <cellStyle name="差 3_ECN" xfId="20204"/>
    <cellStyle name="40% - 强调文字颜色 1 3 2 2 3" xfId="20205"/>
    <cellStyle name="40% - 强调文字颜色 1 3 2 2 3 2" xfId="20206"/>
    <cellStyle name="40% - 强调文字颜色 1 3 2 2 4" xfId="20207"/>
    <cellStyle name="40% - 强调文字颜色 1 3 2 2 5" xfId="20208"/>
    <cellStyle name="40% - 强调文字颜色 1 3 2 3" xfId="20209"/>
    <cellStyle name="40% - 强调文字颜色 1 3 2 4" xfId="20210"/>
    <cellStyle name="40% - 强调文字颜色 3 6 2" xfId="20211"/>
    <cellStyle name="40% - 强调文字颜色 1 3 2 5" xfId="20212"/>
    <cellStyle name="40% - 强调文字颜色 3 6 3" xfId="20213"/>
    <cellStyle name="汇总 4 2 9 2" xfId="20214"/>
    <cellStyle name="40% - 强调文字颜色 1 3 2 6" xfId="20215"/>
    <cellStyle name="40% - 强调文字颜色 3 6 4" xfId="20216"/>
    <cellStyle name="40% - 强调文字颜色 1 3 2 7" xfId="20217"/>
    <cellStyle name="输入 2 6 3 2" xfId="20218"/>
    <cellStyle name="超链接 3 2 2 2" xfId="20219"/>
    <cellStyle name="40% - 强调文字颜色 3 6 5" xfId="20220"/>
    <cellStyle name="40% - 强调文字颜色 1 3 2 8" xfId="20221"/>
    <cellStyle name="超链接 3 2 2 3" xfId="20222"/>
    <cellStyle name="40% - 强调文字颜色 3 6 6" xfId="20223"/>
    <cellStyle name="40% - 强调文字颜色 1 3 2 9" xfId="20224"/>
    <cellStyle name="40% - 强调文字颜色 1 3 3 2" xfId="20225"/>
    <cellStyle name="强调文字颜色 2 5 4 6" xfId="20226"/>
    <cellStyle name="40% - 强调文字颜色 1 3 3 2 2" xfId="20227"/>
    <cellStyle name="差 4_ECN" xfId="20228"/>
    <cellStyle name="40% - 强调文字颜色 1 3 3 2 3" xfId="20229"/>
    <cellStyle name="40% - 强调文字颜色 1 3 3 3" xfId="20230"/>
    <cellStyle name="强调文字颜色 2 5 5 6" xfId="20231"/>
    <cellStyle name="40% - 强调文字颜色 1 3 3 3 2" xfId="20232"/>
    <cellStyle name="40% - 强调文字颜色 1 3 3 4" xfId="20233"/>
    <cellStyle name="汇总 5 2 2 3 10" xfId="20234"/>
    <cellStyle name="40% - 强调文字颜色 3 7 2" xfId="20235"/>
    <cellStyle name="40% - 强调文字颜色 1 3 3 5" xfId="20236"/>
    <cellStyle name="40% - 强调文字颜色 3 7 3" xfId="20237"/>
    <cellStyle name="40% - 强调文字颜色 1 3 3 6" xfId="20238"/>
    <cellStyle name="计算 9" xfId="20239"/>
    <cellStyle name="适中 2 13" xfId="20240"/>
    <cellStyle name="40% - 强调文字颜色 1 3 4 2" xfId="20241"/>
    <cellStyle name="计算 9 2" xfId="20242"/>
    <cellStyle name="强调文字颜色 2 6 4 6" xfId="20243"/>
    <cellStyle name="40% - 强调文字颜色 1 3 4 2 2" xfId="20244"/>
    <cellStyle name="计算 9 3" xfId="20245"/>
    <cellStyle name="强调文字颜色 2 6 4 7" xfId="20246"/>
    <cellStyle name="差 5_ECN" xfId="20247"/>
    <cellStyle name="40% - 强调文字颜色 1 3 4 2 3" xfId="20248"/>
    <cellStyle name="适中 2 14" xfId="20249"/>
    <cellStyle name="40% - 强调文字颜色 1 3 4 3" xfId="20250"/>
    <cellStyle name="强调文字颜色 2 6 5 6" xfId="20251"/>
    <cellStyle name="40% - 强调文字颜色 1 3 4 3 2" xfId="20252"/>
    <cellStyle name="常规 22 12 2 3 10" xfId="20253"/>
    <cellStyle name="40% - 强调文字颜色 3 8 3" xfId="20254"/>
    <cellStyle name="适中 2 17" xfId="20255"/>
    <cellStyle name="适中 2 22" xfId="20256"/>
    <cellStyle name="40% - 强调文字颜色 1 3 4 6" xfId="20257"/>
    <cellStyle name="常规 5 10 3 2 5" xfId="20258"/>
    <cellStyle name="40% - 强调文字颜色 1 3 5" xfId="20259"/>
    <cellStyle name="40% - 强调文字颜色 1 3 5 2" xfId="20260"/>
    <cellStyle name="解释性文本 2 3 3 2 2" xfId="20261"/>
    <cellStyle name="40% - 强调文字颜色 1 3 5 3" xfId="20262"/>
    <cellStyle name="好 2 10 5 2" xfId="20263"/>
    <cellStyle name="40% - 强调文字颜色 1 3 5 4" xfId="20264"/>
    <cellStyle name="好 5 2 2 3 8" xfId="20265"/>
    <cellStyle name="40% - 强调文字颜色 3 9 2" xfId="20266"/>
    <cellStyle name="40% - 强调文字颜色 1 3 5 5" xfId="20267"/>
    <cellStyle name="常规 5 10 3 2 6" xfId="20268"/>
    <cellStyle name="40% - 强调文字颜色 1 3 6" xfId="20269"/>
    <cellStyle name="常规 5 10 3 2 6 2" xfId="20270"/>
    <cellStyle name="常规 22 4 2 9" xfId="20271"/>
    <cellStyle name="40% - 强调文字颜色 1 3 6 2" xfId="20272"/>
    <cellStyle name="常规 38 6" xfId="20273"/>
    <cellStyle name="常规 43 6" xfId="20274"/>
    <cellStyle name="40% - 强调文字颜色 1 3 6 2 2" xfId="20275"/>
    <cellStyle name="解释性文本 2 3 3 3 2" xfId="20276"/>
    <cellStyle name="40% - 强调文字颜色 1 3 6 3" xfId="20277"/>
    <cellStyle name="常规 2 4 2 10" xfId="20278"/>
    <cellStyle name="40% - 强调文字颜色 1 3 6 4" xfId="20279"/>
    <cellStyle name="常规 2 4 2 11" xfId="20280"/>
    <cellStyle name="40% - 强调文字颜色 1 3 6 5" xfId="20281"/>
    <cellStyle name="常规 5 10 3 2 7" xfId="20282"/>
    <cellStyle name="40% - 强调文字颜色 1 3 7" xfId="20283"/>
    <cellStyle name="常规 5 10 3 2 8" xfId="20284"/>
    <cellStyle name="40% - 强调文字颜色 1 3 8" xfId="20285"/>
    <cellStyle name="常规 5 10 3 2 9" xfId="20286"/>
    <cellStyle name="40% - 强调文字颜色 1 3 9" xfId="20287"/>
    <cellStyle name="40% - 强调文字颜色 1 3_ECN" xfId="20288"/>
    <cellStyle name="常规 5 10 3 3" xfId="20289"/>
    <cellStyle name="40% - 强调文字颜色 1 4" xfId="20290"/>
    <cellStyle name="40% - 强调文字颜色 1 4 2" xfId="20291"/>
    <cellStyle name="常规 74 4" xfId="20292"/>
    <cellStyle name="40% - 强调文字颜色 1 4 2 10" xfId="20293"/>
    <cellStyle name="常规 74 5" xfId="20294"/>
    <cellStyle name="40% - 强调文字颜色 1 4 2 11" xfId="20295"/>
    <cellStyle name="常规 74 6" xfId="20296"/>
    <cellStyle name="40% - 强调文字颜色 1 4 2 12" xfId="20297"/>
    <cellStyle name="常规 74 7" xfId="20298"/>
    <cellStyle name="40% - 强调文字颜色 1 4 2 13" xfId="20299"/>
    <cellStyle name="常规 74 8" xfId="20300"/>
    <cellStyle name="40% - 强调文字颜色 1 4 2 14" xfId="20301"/>
    <cellStyle name="常规 74 9" xfId="20302"/>
    <cellStyle name="40% - 强调文字颜色 1 4 2 15" xfId="20303"/>
    <cellStyle name="40% - 强调文字颜色 1 4 2 20" xfId="20304"/>
    <cellStyle name="40% - 强调文字颜色 1 4 2 16" xfId="20305"/>
    <cellStyle name="40% - 强调文字颜色 1 4 2 21" xfId="20306"/>
    <cellStyle name="常规 7 5 2 2 2" xfId="20307"/>
    <cellStyle name="40% - 强调文字颜色 1 4 2 17" xfId="20308"/>
    <cellStyle name="40% - 强调文字颜色 1 4 2 22" xfId="20309"/>
    <cellStyle name="40% - 强调文字颜色 1 4 2 2" xfId="20310"/>
    <cellStyle name="40% - 强调文字颜色 1 4 2 2 2 2" xfId="20311"/>
    <cellStyle name="40% - 强调文字颜色 1 4 2 2 2 3" xfId="20312"/>
    <cellStyle name="40% - 强调文字颜色 1 4 2 2 3" xfId="20313"/>
    <cellStyle name="40% - 强调文字颜色 1 4 2 2 3 2" xfId="20314"/>
    <cellStyle name="40% - 强调文字颜色 1 4 2 2 4" xfId="20315"/>
    <cellStyle name="40% - 强调文字颜色 1 4 2 2 5" xfId="20316"/>
    <cellStyle name="40% - 强调文字颜色 1 4 2 3" xfId="20317"/>
    <cellStyle name="40% - 强调文字颜色 1 4 2 4" xfId="20318"/>
    <cellStyle name="40% - 强调文字颜色 4 6 2" xfId="20319"/>
    <cellStyle name="40% - 强调文字颜色 1 4 2 5" xfId="20320"/>
    <cellStyle name="40% - 强调文字颜色 4 6 3" xfId="20321"/>
    <cellStyle name="40% - 强调文字颜色 1 4 2 6" xfId="20322"/>
    <cellStyle name="40% - 强调文字颜色 4 6 4" xfId="20323"/>
    <cellStyle name="40% - 强调文字颜色 1 4 2 7" xfId="20324"/>
    <cellStyle name="输入 2 7 3 2" xfId="20325"/>
    <cellStyle name="超链接 3 3 2 2" xfId="20326"/>
    <cellStyle name="40% - 强调文字颜色 4 6 5" xfId="20327"/>
    <cellStyle name="40% - 强调文字颜色 1 4 2 8" xfId="20328"/>
    <cellStyle name="超链接 3 3 2 3" xfId="20329"/>
    <cellStyle name="强调文字颜色 4 6 4 6 2" xfId="20330"/>
    <cellStyle name="40% - 强调文字颜色 4 6 6" xfId="20331"/>
    <cellStyle name="40% - 强调文字颜色 1 4 2 9" xfId="20332"/>
    <cellStyle name="40% - 强调文字颜色 1 4 3" xfId="20333"/>
    <cellStyle name="强调文字颜色 3 5 4 6" xfId="20334"/>
    <cellStyle name="40% - 强调文字颜色 1 4 3 2 2" xfId="20335"/>
    <cellStyle name="40% - 强调文字颜色 1 4 3 2 3" xfId="20336"/>
    <cellStyle name="强调文字颜色 3 5 5 6" xfId="20337"/>
    <cellStyle name="常规 21 4 14" xfId="20338"/>
    <cellStyle name="40% - 强调文字颜色 1 4 3 3 2" xfId="20339"/>
    <cellStyle name="好 3 8 2 2" xfId="20340"/>
    <cellStyle name="40% - 强调文字颜色 1 4 4" xfId="20341"/>
    <cellStyle name="常规 6 11 6" xfId="20342"/>
    <cellStyle name="40% - 强调文字颜色 1 4 4 2" xfId="20343"/>
    <cellStyle name="40% - 强调文字颜色 1 4 4 3" xfId="20344"/>
    <cellStyle name="40% - 强调文字颜色 1 4 5" xfId="20345"/>
    <cellStyle name="40% - 强调文字颜色 1 4 5 2" xfId="20346"/>
    <cellStyle name="解释性文本 2 3 4 2 2" xfId="20347"/>
    <cellStyle name="40% - 强调文字颜色 1 4 5 3" xfId="20348"/>
    <cellStyle name="40% - 强调文字颜色 1 4 6" xfId="20349"/>
    <cellStyle name="常规 3 2 4 3 8" xfId="20350"/>
    <cellStyle name="常规 22 5 2 9" xfId="20351"/>
    <cellStyle name="40% - 强调文字颜色 1 4 6 2" xfId="20352"/>
    <cellStyle name="40% - 强调文字颜色 1 4 7" xfId="20353"/>
    <cellStyle name="40% - 强调文字颜色 1 4 8" xfId="20354"/>
    <cellStyle name="强调文字颜色 4 4 2 2" xfId="20355"/>
    <cellStyle name="警告文本 2 3 2 3 6 2" xfId="20356"/>
    <cellStyle name="40% - 强调文字颜色 1 4 9" xfId="20357"/>
    <cellStyle name="40% - 强调文字颜色 1 4_ECN" xfId="20358"/>
    <cellStyle name="常规 5 10 3 4" xfId="20359"/>
    <cellStyle name="常规 4 2 5 2" xfId="20360"/>
    <cellStyle name="40% - 强调文字颜色 1 5" xfId="20361"/>
    <cellStyle name="常规 4 2 5 2 2" xfId="20362"/>
    <cellStyle name="40% - 强调文字颜色 1 5 2" xfId="20363"/>
    <cellStyle name="常规 4 2 5 2 2 2" xfId="20364"/>
    <cellStyle name="40% - 强调文字颜色 1 5 2 2" xfId="20365"/>
    <cellStyle name="常规 2 29" xfId="20366"/>
    <cellStyle name="常规 2 34" xfId="20367"/>
    <cellStyle name="40% - 强调文字颜色 1 5 2 2 2 2" xfId="20368"/>
    <cellStyle name="常规 2 35" xfId="20369"/>
    <cellStyle name="40% - 强调文字颜色 1 5 2 2 2 3" xfId="20370"/>
    <cellStyle name="40% - 强调文字颜色 1 5 2 2 3" xfId="20371"/>
    <cellStyle name="输入 19" xfId="20372"/>
    <cellStyle name="40% - 强调文字颜色 1 5 2 2 3 2" xfId="20373"/>
    <cellStyle name="40% - 强调文字颜色 1 5 2 2 4" xfId="20374"/>
    <cellStyle name="40% - 强调文字颜色 1 5 2 2 5" xfId="20375"/>
    <cellStyle name="40% - 强调文字颜色 1 5 2 2 6" xfId="20376"/>
    <cellStyle name="40% - 强调文字颜色 1 5 2 3" xfId="20377"/>
    <cellStyle name="常规 7 29" xfId="20378"/>
    <cellStyle name="常规 7 34" xfId="20379"/>
    <cellStyle name="40% - 强调文字颜色 1 5 2 3 2 2" xfId="20380"/>
    <cellStyle name="40% - 强调文字颜色 1 5 2 3 2 3" xfId="20381"/>
    <cellStyle name="40% - 强调文字颜色 1 5 2 3 3 2" xfId="20382"/>
    <cellStyle name="40% - 强调文字颜色 1 5 2 3 5" xfId="20383"/>
    <cellStyle name="40% - 强调文字颜色 1 5 2 4" xfId="20384"/>
    <cellStyle name="强调文字颜色 4 4 6 6" xfId="20385"/>
    <cellStyle name="40% - 强调文字颜色 1 5 2 4 2" xfId="20386"/>
    <cellStyle name="强调文字颜色 4 4 6 7" xfId="20387"/>
    <cellStyle name="40% - 强调文字颜色 1 5 2 4 3" xfId="20388"/>
    <cellStyle name="40% - 强调文字颜色 5 6 2" xfId="20389"/>
    <cellStyle name="40% - 强调文字颜色 1 5 2 5" xfId="20390"/>
    <cellStyle name="40% - 强调文字颜色 5 6 2 2" xfId="20391"/>
    <cellStyle name="40% - 强调文字颜色 1 5 2 5 2" xfId="20392"/>
    <cellStyle name="40% - 强调文字颜色 5 6 3" xfId="20393"/>
    <cellStyle name="40% - 强调文字颜色 1 5 2 6" xfId="20394"/>
    <cellStyle name="40% - 强调文字颜色 5 6 4" xfId="20395"/>
    <cellStyle name="常规 2 2 2 2 2 2 2" xfId="20396"/>
    <cellStyle name="40% - 强调文字颜色 1 5 2 7" xfId="20397"/>
    <cellStyle name="超链接 3 4 2 2" xfId="20398"/>
    <cellStyle name="40% - 强调文字颜色 5 6 5" xfId="20399"/>
    <cellStyle name="常规 2 2 2 2 2 2 3" xfId="20400"/>
    <cellStyle name="40% - 强调文字颜色 1 5 2 8" xfId="20401"/>
    <cellStyle name="40% - 强调文字颜色 1 5 3" xfId="20402"/>
    <cellStyle name="40% - 强调文字颜色 1 5 3 3 2" xfId="20403"/>
    <cellStyle name="40% - 强调文字颜色 5 7 3" xfId="20404"/>
    <cellStyle name="适中 2 2 29" xfId="20405"/>
    <cellStyle name="40% - 强调文字颜色 1 5 3 6" xfId="20406"/>
    <cellStyle name="40% - 强调文字颜色 1 5 4" xfId="20407"/>
    <cellStyle name="40% - 强调文字颜色 1 5 4 2" xfId="20408"/>
    <cellStyle name="强调文字颜色 4 6 4 6" xfId="20409"/>
    <cellStyle name="40% - 强调文字颜色 1 5 4 2 2" xfId="20410"/>
    <cellStyle name="强调文字颜色 4 6 4 7" xfId="20411"/>
    <cellStyle name="40% - 强调文字颜色 1 5 4 2 3" xfId="20412"/>
    <cellStyle name="40% - 强调文字颜色 1 5 4 3" xfId="20413"/>
    <cellStyle name="强调文字颜色 4 6 5 6" xfId="20414"/>
    <cellStyle name="40% - 强调文字颜色 1 5 4 3 2" xfId="20415"/>
    <cellStyle name="40% - 强调文字颜色 5 8 3" xfId="20416"/>
    <cellStyle name="40% - 强调文字颜色 1 5 4 6" xfId="20417"/>
    <cellStyle name="输入 2 4 2 2" xfId="20418"/>
    <cellStyle name="40% - 强调文字颜色 1 5 5" xfId="20419"/>
    <cellStyle name="输入 2 4 2 2 2" xfId="20420"/>
    <cellStyle name="40% - 强调文字颜色 1 5 5 2" xfId="20421"/>
    <cellStyle name="40% - 强调文字颜色 1 5 5 3" xfId="20422"/>
    <cellStyle name="40% - 强调文字颜色 1 5 5 4" xfId="20423"/>
    <cellStyle name="40% - 强调文字颜色 5 9 2" xfId="20424"/>
    <cellStyle name="40% - 强调文字颜色 1 5 5 5" xfId="20425"/>
    <cellStyle name="输入 2 4 2 3" xfId="20426"/>
    <cellStyle name="40% - 强调文字颜色 1 5 6" xfId="20427"/>
    <cellStyle name="汇总 2 2 2 5" xfId="20428"/>
    <cellStyle name="常规 3 2 5 3 8" xfId="20429"/>
    <cellStyle name="常规 22 6 2 9" xfId="20430"/>
    <cellStyle name="输入 2 4 2 3 2" xfId="20431"/>
    <cellStyle name="40% - 强调文字颜色 1 5 6 2" xfId="20432"/>
    <cellStyle name="汇总 2 2 2 6" xfId="20433"/>
    <cellStyle name="常规 3 2 5 3 9" xfId="20434"/>
    <cellStyle name="40% - 强调文字颜色 1 5 6 3" xfId="20435"/>
    <cellStyle name="40% - 强调文字颜色 1 5 6 4" xfId="20436"/>
    <cellStyle name="40% - 强调文字颜色 1 5 6 5" xfId="20437"/>
    <cellStyle name="差 3 3 2 2" xfId="20438"/>
    <cellStyle name="40% - 强调文字颜色 1 5 7" xfId="20439"/>
    <cellStyle name="差 3 3 2 3" xfId="20440"/>
    <cellStyle name="40% - 强调文字颜色 1 5 8" xfId="20441"/>
    <cellStyle name="强调文字颜色 4 4 3 2" xfId="20442"/>
    <cellStyle name="40% - 强调文字颜色 1 5 9" xfId="20443"/>
    <cellStyle name="注释 2 2 2 2 2 2" xfId="20444"/>
    <cellStyle name="40% - 强调文字颜色 1 5_ECN" xfId="20445"/>
    <cellStyle name="常规 5 10 3 5" xfId="20446"/>
    <cellStyle name="常规 4 2 5 3" xfId="20447"/>
    <cellStyle name="40% - 强调文字颜色 1 6" xfId="20448"/>
    <cellStyle name="常规 4 2 5 3 2" xfId="20449"/>
    <cellStyle name="40% - 强调文字颜色 1 6 2" xfId="20450"/>
    <cellStyle name="40% - 强调文字颜色 1 6 2 2" xfId="20451"/>
    <cellStyle name="40% - 强调文字颜色 1 6 2 2 3" xfId="20452"/>
    <cellStyle name="40% - 强调文字颜色 1 6 2 3" xfId="20453"/>
    <cellStyle name="40% - 强调文字颜色 1 6 2 4" xfId="20454"/>
    <cellStyle name="40% - 强调文字颜色 6 6 2" xfId="20455"/>
    <cellStyle name="40% - 强调文字颜色 1 6 2 5" xfId="20456"/>
    <cellStyle name="常规 13 2 2 2" xfId="20457"/>
    <cellStyle name="40% - 强调文字颜色 6 6 3" xfId="20458"/>
    <cellStyle name="40% - 强调文字颜色 1 6 2 6" xfId="20459"/>
    <cellStyle name="常规 4 2 5 3 3" xfId="20460"/>
    <cellStyle name="40% - 强调文字颜色 1 6 3" xfId="20461"/>
    <cellStyle name="40% - 强调文字颜色 1 6 3 2" xfId="20462"/>
    <cellStyle name="40% - 强调文字颜色 1 6 3 3" xfId="20463"/>
    <cellStyle name="40% - 强调文字颜色 1 6 3 4" xfId="20464"/>
    <cellStyle name="强调文字颜色 3 6 2 3 7" xfId="20465"/>
    <cellStyle name="40% - 强调文字颜色 6 7 2" xfId="20466"/>
    <cellStyle name="40% - 强调文字颜色 1 6 3 5" xfId="20467"/>
    <cellStyle name="常规 4 2 5 3 4" xfId="20468"/>
    <cellStyle name="40% - 强调文字颜色 1 6 4" xfId="20469"/>
    <cellStyle name="40% - 强调文字颜色 1 6 4 2" xfId="20470"/>
    <cellStyle name="40% - 强调文字颜色 1 6 4 3" xfId="20471"/>
    <cellStyle name="40% - 强调文字颜色 1 6 4 4" xfId="20472"/>
    <cellStyle name="40% - 强调文字颜色 6 8 2" xfId="20473"/>
    <cellStyle name="40% - 强调文字颜色 1 6 4 5" xfId="20474"/>
    <cellStyle name="输入 2 4 3 2" xfId="20475"/>
    <cellStyle name="常规 4 2 5 3 5" xfId="20476"/>
    <cellStyle name="40% - 强调文字颜色 1 6 5" xfId="20477"/>
    <cellStyle name="常规 4 2 5 3 6" xfId="20478"/>
    <cellStyle name="40% - 强调文字颜色 1 6 6" xfId="20479"/>
    <cellStyle name="常规 4 2 5 3 7" xfId="20480"/>
    <cellStyle name="40% - 强调文字颜色 1 6 7" xfId="20481"/>
    <cellStyle name="常规 5 10 3 6" xfId="20482"/>
    <cellStyle name="常规 4 2 5 4" xfId="20483"/>
    <cellStyle name="40% - 强调文字颜色 1 7" xfId="20484"/>
    <cellStyle name="40% - 强调文字颜色 1 7 2" xfId="20485"/>
    <cellStyle name="强调文字颜色 3 6 3 2 4" xfId="20486"/>
    <cellStyle name="百分比 4 3" xfId="20487"/>
    <cellStyle name="40% - 强调文字颜色 1 7 2 2" xfId="20488"/>
    <cellStyle name="百分比 4 3 3" xfId="20489"/>
    <cellStyle name="40% - 强调文字颜色 1 7 2 2 3" xfId="20490"/>
    <cellStyle name="40% - 强调文字颜色 1 7 3" xfId="20491"/>
    <cellStyle name="百分比 5 3" xfId="20492"/>
    <cellStyle name="常规 5 29" xfId="20493"/>
    <cellStyle name="常规 5 34" xfId="20494"/>
    <cellStyle name="40% - 强调文字颜色 1 7 3 2" xfId="20495"/>
    <cellStyle name="百分比 5 4" xfId="20496"/>
    <cellStyle name="常规 5 35" xfId="20497"/>
    <cellStyle name="40% - 强调文字颜色 1 7 3 3" xfId="20498"/>
    <cellStyle name="好 3 8 5 2" xfId="20499"/>
    <cellStyle name="40% - 强调文字颜色 1 7 4" xfId="20500"/>
    <cellStyle name="百分比 6 3" xfId="20501"/>
    <cellStyle name="40% - 强调文字颜色 1 7 4 2" xfId="20502"/>
    <cellStyle name="输入 2 4 4 2" xfId="20503"/>
    <cellStyle name="40% - 强调文字颜色 1 7 5" xfId="20504"/>
    <cellStyle name="输入 2 4 4 3" xfId="20505"/>
    <cellStyle name="40% - 强调文字颜色 1 7 6" xfId="20506"/>
    <cellStyle name="标题 3 2 2 4 2 2" xfId="20507"/>
    <cellStyle name="输入 2 4 4 4" xfId="20508"/>
    <cellStyle name="40% - 强调文字颜色 1 7 7" xfId="20509"/>
    <cellStyle name="常规 21 9 20 2" xfId="20510"/>
    <cellStyle name="常规 4 2 5 5" xfId="20511"/>
    <cellStyle name="40% - 强调文字颜色 1 8" xfId="20512"/>
    <cellStyle name="40% - 强调文字颜色 1 8 3 2" xfId="20513"/>
    <cellStyle name="40% - 强调文字颜色 1 8 5" xfId="20514"/>
    <cellStyle name="常规 22 11 4 6 2" xfId="20515"/>
    <cellStyle name="40% - 强调文字颜色 1 8 6" xfId="20516"/>
    <cellStyle name="40% - 强调文字颜色 1 9" xfId="20517"/>
    <cellStyle name="40% - 强调文字颜色 1 9 4" xfId="20518"/>
    <cellStyle name="40% - 强调文字颜色 1 9 5" xfId="20519"/>
    <cellStyle name="40% - 强调文字颜色 2 10" xfId="20520"/>
    <cellStyle name="好 5 7 5 2" xfId="20521"/>
    <cellStyle name="标题 1 2 2 3 2 3" xfId="20522"/>
    <cellStyle name="40% - 强调文字颜色 2 10 2" xfId="20523"/>
    <cellStyle name="40% - 强调文字颜色 2 11" xfId="20524"/>
    <cellStyle name="常规 21 10 5 2" xfId="20525"/>
    <cellStyle name="40% - 强调文字颜色 2 12" xfId="20526"/>
    <cellStyle name="40% - 强调文字颜色 2 2" xfId="20527"/>
    <cellStyle name="40% - 强调文字颜色 2 2 2" xfId="20528"/>
    <cellStyle name="标题 2 3 2 4" xfId="20529"/>
    <cellStyle name="40% - 强调文字颜色 2 2 2 14" xfId="20530"/>
    <cellStyle name="常规 23 15 3 10" xfId="20531"/>
    <cellStyle name="标题 2 3 2 5" xfId="20532"/>
    <cellStyle name="40% - 强调文字颜色 2 2 2 15" xfId="20533"/>
    <cellStyle name="40% - 强调文字颜色 2 2 2 20" xfId="20534"/>
    <cellStyle name="40% - 强调文字颜色 2 2 2 2" xfId="20535"/>
    <cellStyle name="40% - 强调文字颜色 2 2 2 2 2" xfId="20536"/>
    <cellStyle name="40% - 强调文字颜色 2 2 2 2 2 2" xfId="20537"/>
    <cellStyle name="40% - 强调文字颜色 2 2 2 2 2 2 2" xfId="20538"/>
    <cellStyle name="40% - 强调文字颜色 2 2 2 2 2 2 3" xfId="20539"/>
    <cellStyle name="40% - 强调文字颜色 2 2 2 2 2 3" xfId="20540"/>
    <cellStyle name="40% - 强调文字颜色 2 2 2 2 2 4" xfId="20541"/>
    <cellStyle name="40% - 强调文字颜色 2 2 2 2 3" xfId="20542"/>
    <cellStyle name="常规 10 4 2 18" xfId="20543"/>
    <cellStyle name="常规 10 4 2 23" xfId="20544"/>
    <cellStyle name="40% - 强调文字颜色 2 2 2 2 3 2" xfId="20545"/>
    <cellStyle name="常规 10 4 2 19" xfId="20546"/>
    <cellStyle name="常规 10 4 2 24" xfId="20547"/>
    <cellStyle name="40% - 强调文字颜色 2 2 2 2 3 3" xfId="20548"/>
    <cellStyle name="40% - 强调文字颜色 2 2 2 2 4" xfId="20549"/>
    <cellStyle name="40% - 强调文字颜色 2 2 2 2 5" xfId="20550"/>
    <cellStyle name="40% - 强调文字颜色 2 2 2 2 6" xfId="20551"/>
    <cellStyle name="常规 23 15 3 2" xfId="20552"/>
    <cellStyle name="40% - 强调文字颜色 2 2 2 3" xfId="20553"/>
    <cellStyle name="40% - 强调文字颜色 2 2 2 3 2" xfId="20554"/>
    <cellStyle name="40% - 强调文字颜色 2 2 2 3 2 2" xfId="20555"/>
    <cellStyle name="40% - 强调文字颜色 2 2 2 3 2 3" xfId="20556"/>
    <cellStyle name="40% - 强调文字颜色 2 2 2 3 3" xfId="20557"/>
    <cellStyle name="超链接 6 4 2 10" xfId="20558"/>
    <cellStyle name="60% - 强调文字颜色 3 27" xfId="20559"/>
    <cellStyle name="40% - 强调文字颜色 2 2 2 3 3 2" xfId="20560"/>
    <cellStyle name="40% - 强调文字颜色 2 2 2 3 4" xfId="20561"/>
    <cellStyle name="40% - 强调文字颜色 2 2 2 3 5" xfId="20562"/>
    <cellStyle name="40% - 强调文字颜色 2 2 2 3 6" xfId="20563"/>
    <cellStyle name="常规 23 15 3 3" xfId="20564"/>
    <cellStyle name="40% - 强调文字颜色 2 2 2 4" xfId="20565"/>
    <cellStyle name="40% - 强调文字颜色 2 2 2 4 2" xfId="20566"/>
    <cellStyle name="40% - 强调文字颜色 2 2 2 4 2 2" xfId="20567"/>
    <cellStyle name="40% - 强调文字颜色 2 2 2 4 2 3" xfId="20568"/>
    <cellStyle name="标题 2 2 10" xfId="20569"/>
    <cellStyle name="40% - 强调文字颜色 2 2 2 4 3" xfId="20570"/>
    <cellStyle name="60% - 强调文字颜色 6 4 2 18" xfId="20571"/>
    <cellStyle name="40% - 强调文字颜色 2 2 2 4 3 2" xfId="20572"/>
    <cellStyle name="标题 2 2 11" xfId="20573"/>
    <cellStyle name="40% - 强调文字颜色 2 2 2 4 4" xfId="20574"/>
    <cellStyle name="标题 2 2 12" xfId="20575"/>
    <cellStyle name="40% - 强调文字颜色 2 2 2 4 5" xfId="20576"/>
    <cellStyle name="标题 2 2 13" xfId="20577"/>
    <cellStyle name="40% - 强调文字颜色 2 2 2 4 6" xfId="20578"/>
    <cellStyle name="常规 23 15 3 4" xfId="20579"/>
    <cellStyle name="40% - 强调文字颜色 6 2 2 4 3 2" xfId="20580"/>
    <cellStyle name="40% - 强调文字颜色 2 2 2 5" xfId="20581"/>
    <cellStyle name="40% - 强调文字颜色 2 2 2 5 2" xfId="20582"/>
    <cellStyle name="常规 36 3 10" xfId="20583"/>
    <cellStyle name="40% - 强调文字颜色 2 2 2 5 3" xfId="20584"/>
    <cellStyle name="常规 23 15 3 5" xfId="20585"/>
    <cellStyle name="40% - 强调文字颜色 2 2 2 6" xfId="20586"/>
    <cellStyle name="常规 23 15 3 6" xfId="20587"/>
    <cellStyle name="40% - 强调文字颜色 2 2 2 7" xfId="20588"/>
    <cellStyle name="输入 3 5 3 2" xfId="20589"/>
    <cellStyle name="常规 23 15 3 7" xfId="20590"/>
    <cellStyle name="40% - 强调文字颜色 2 2 2 8" xfId="20591"/>
    <cellStyle name="常规 23 15 3 8" xfId="20592"/>
    <cellStyle name="40% - 强调文字颜色 2 2 2 9" xfId="20593"/>
    <cellStyle name="40% - 强调文字颜色 2 2 3" xfId="20594"/>
    <cellStyle name="超链接 10 4 3" xfId="20595"/>
    <cellStyle name="40% - 强调文字颜色 2 2 3 2" xfId="20596"/>
    <cellStyle name="40% - 强调文字颜色 4 5 6 4" xfId="20597"/>
    <cellStyle name="40% - 强调文字颜色 2 2 3 2 2" xfId="20598"/>
    <cellStyle name="40% - 强调文字颜色 2 2 3 2 2 2" xfId="20599"/>
    <cellStyle name="40% - 强调文字颜色 2 2 3 2 2 3" xfId="20600"/>
    <cellStyle name="40% - 强调文字颜色 4 5 6 5" xfId="20601"/>
    <cellStyle name="40% - 强调文字颜色 2 2 3 2 3" xfId="20602"/>
    <cellStyle name="40% - 强调文字颜色 2 2 3 2 3 2" xfId="20603"/>
    <cellStyle name="40% - 强调文字颜色 2 2 3 2 4" xfId="20604"/>
    <cellStyle name="超链接 2 2 2 14 2" xfId="20605"/>
    <cellStyle name="40% - 强调文字颜色 2 2 3 2 5" xfId="20606"/>
    <cellStyle name="40% - 强调文字颜色 2 2 3 2 6" xfId="20607"/>
    <cellStyle name="40% - 强调文字颜色 2 2 3 3" xfId="20608"/>
    <cellStyle name="常规 23 10 18" xfId="20609"/>
    <cellStyle name="常规 23 10 23" xfId="20610"/>
    <cellStyle name="40% - 强调文字颜色 2 2 3 3 2" xfId="20611"/>
    <cellStyle name="常规 23 10 19" xfId="20612"/>
    <cellStyle name="常规 23 10 24" xfId="20613"/>
    <cellStyle name="40% - 强调文字颜色 2 2 3 3 3" xfId="20614"/>
    <cellStyle name="40% - 强调文字颜色 2 2 3 4" xfId="20615"/>
    <cellStyle name="40% - 强调文字颜色 2 2 3 4 2" xfId="20616"/>
    <cellStyle name="40% - 强调文字颜色 2 2 3 5" xfId="20617"/>
    <cellStyle name="40% - 强调文字颜色 2 2 3 6" xfId="20618"/>
    <cellStyle name="40% - 强调文字颜色 2 2 3 7" xfId="20619"/>
    <cellStyle name="超链接 3 2 4" xfId="20620"/>
    <cellStyle name="40% - 强调文字颜色 2 2 4 2 2 2" xfId="20621"/>
    <cellStyle name="超链接 3 2 5" xfId="20622"/>
    <cellStyle name="40% - 强调文字颜色 2 2 4 2 2 3" xfId="20623"/>
    <cellStyle name="超链接 3 3 4" xfId="20624"/>
    <cellStyle name="40% - 强调文字颜色 2 2 4 2 3 2" xfId="20625"/>
    <cellStyle name="常规 21 2 6 2" xfId="20626"/>
    <cellStyle name="40% - 强调文字颜色 2 2 4 2 4" xfId="20627"/>
    <cellStyle name="常规 21 2 6 3" xfId="20628"/>
    <cellStyle name="40% - 强调文字颜色 2 2 4 2 5" xfId="20629"/>
    <cellStyle name="40% - 强调文字颜色 2 2 4 3 2" xfId="20630"/>
    <cellStyle name="40% - 强调文字颜色 2 2 4 3 3" xfId="20631"/>
    <cellStyle name="40% - 强调文字颜色 2 2 4 4 2" xfId="20632"/>
    <cellStyle name="40% - 强调文字颜色 2 2 4 6" xfId="20633"/>
    <cellStyle name="强调文字颜色 1 5 14" xfId="20634"/>
    <cellStyle name="40% - 强调文字颜色 2 2 5 2 2" xfId="20635"/>
    <cellStyle name="强调文字颜色 1 5 20" xfId="20636"/>
    <cellStyle name="强调文字颜色 1 5 15" xfId="20637"/>
    <cellStyle name="40% - 强调文字颜色 2 2 5 2 3" xfId="20638"/>
    <cellStyle name="常规 23 5 6 10" xfId="20639"/>
    <cellStyle name="解释性文本 2 4 2 2 2 2" xfId="20640"/>
    <cellStyle name="40% - 强调文字颜色 2 2 5 3 2" xfId="20641"/>
    <cellStyle name="超链接 10 7 3" xfId="20642"/>
    <cellStyle name="常规 23 3 2 9" xfId="20643"/>
    <cellStyle name="强调文字颜色 4 6 2 2 2 2" xfId="20644"/>
    <cellStyle name="40% - 强调文字颜色 2 2 6 2" xfId="20645"/>
    <cellStyle name="解释性文本 2 4 2 3 2" xfId="20646"/>
    <cellStyle name="40% - 强调文字颜色 2 2 6 3" xfId="20647"/>
    <cellStyle name="40% - 强调文字颜色 2 2 6 4" xfId="20648"/>
    <cellStyle name="40% - 强调文字颜色 2 2 6 5" xfId="20649"/>
    <cellStyle name="强调文字颜色 1 2 2 11" xfId="20650"/>
    <cellStyle name="常规 3 3 2 4 8" xfId="20651"/>
    <cellStyle name="40% - 强调文字颜色 2 2 7 2" xfId="20652"/>
    <cellStyle name="强调文字颜色 1 2 2 12" xfId="20653"/>
    <cellStyle name="常规 3 3 2 4 9" xfId="20654"/>
    <cellStyle name="40% - 强调文字颜色 2 2 7 3" xfId="20655"/>
    <cellStyle name="40% - 强调文字颜色 2 2 7 4" xfId="20656"/>
    <cellStyle name="40% - 强调文字颜色 2 2 7 5" xfId="20657"/>
    <cellStyle name="40% - 强调文字颜色 2 2 8 2" xfId="20658"/>
    <cellStyle name="Normal 2 2 2 6" xfId="20659"/>
    <cellStyle name="40% - 强调文字颜色 2 2 8 2 2" xfId="20660"/>
    <cellStyle name="40% - 强调文字颜色 2 2 8 3" xfId="20661"/>
    <cellStyle name="Normal 2 2 2 7" xfId="20662"/>
    <cellStyle name="标题 2 13 2" xfId="20663"/>
    <cellStyle name="40% - 强调文字颜色 2 2 8 4" xfId="20664"/>
    <cellStyle name="Normal 2 2 2 8" xfId="20665"/>
    <cellStyle name="40% - 强调文字颜色 2 2_ECN" xfId="20666"/>
    <cellStyle name="常规 21 5 2 2 2 3" xfId="20667"/>
    <cellStyle name="40% - 强调文字颜色 2 3 10" xfId="20668"/>
    <cellStyle name="常规 21 5 2 2 2 4" xfId="20669"/>
    <cellStyle name="40% - 强调文字颜色 2 3 11" xfId="20670"/>
    <cellStyle name="40% - 强调文字颜色 2 3 2" xfId="20671"/>
    <cellStyle name="40% - 强调文字颜色 2 3 2 10" xfId="20672"/>
    <cellStyle name="40% - 强调文字颜色 2 3 2 11" xfId="20673"/>
    <cellStyle name="40% - 强调文字颜色 2 3 2 11 2" xfId="20674"/>
    <cellStyle name="标题 2 8 2 2" xfId="20675"/>
    <cellStyle name="40% - 强调文字颜色 2 3 2 12" xfId="20676"/>
    <cellStyle name="标题 2 8 2 3" xfId="20677"/>
    <cellStyle name="40% - 强调文字颜色 2 3 2 13" xfId="20678"/>
    <cellStyle name="40% - 强调文字颜色 2 3 2 14" xfId="20679"/>
    <cellStyle name="40% - 强调文字颜色 2 3 2 15" xfId="20680"/>
    <cellStyle name="40% - 强调文字颜色 2 3 2 20" xfId="20681"/>
    <cellStyle name="40% - 强调文字颜色 2 3 2 16" xfId="20682"/>
    <cellStyle name="40% - 强调文字颜色 2 3 2 21" xfId="20683"/>
    <cellStyle name="40% - 强调文字颜色 2 3 2 17" xfId="20684"/>
    <cellStyle name="40% - 强调文字颜色 2 3 2 22" xfId="20685"/>
    <cellStyle name="40% - 强调文字颜色 2 3 2 18" xfId="20686"/>
    <cellStyle name="40% - 强调文字颜色 2 3 2 19" xfId="20687"/>
    <cellStyle name="40% - 强调文字颜色 2 3 2 2" xfId="20688"/>
    <cellStyle name="40% - 强调文字颜色 2 3 2 2 2" xfId="20689"/>
    <cellStyle name="40% - 强调文字颜色 2 3 2 2 2 2" xfId="20690"/>
    <cellStyle name="40% - 强调文字颜色 2 3 2 2 2 3" xfId="20691"/>
    <cellStyle name="40% - 强调文字颜色 2 3 2 2 3" xfId="20692"/>
    <cellStyle name="40% - 强调文字颜色 2 3 2 2 3 2" xfId="20693"/>
    <cellStyle name="40% - 强调文字颜色 2 3 2 2 4" xfId="20694"/>
    <cellStyle name="40% - 强调文字颜色 2 3 2 2 5" xfId="20695"/>
    <cellStyle name="40% - 强调文字颜色 2 3 2 3" xfId="20696"/>
    <cellStyle name="40% - 强调文字颜色 2 3 2 4" xfId="20697"/>
    <cellStyle name="40% - 强调文字颜色 2 3 2 5" xfId="20698"/>
    <cellStyle name="40% - 强调文字颜色 2 3 2 6" xfId="20699"/>
    <cellStyle name="40% - 强调文字颜色 2 3 2 7" xfId="20700"/>
    <cellStyle name="解释性文本 7" xfId="20701"/>
    <cellStyle name="超链接 4 2 2 2" xfId="20702"/>
    <cellStyle name="40% - 强调文字颜色 2 3 2 8" xfId="20703"/>
    <cellStyle name="解释性文本 8" xfId="20704"/>
    <cellStyle name="超链接 4 2 2 3" xfId="20705"/>
    <cellStyle name="40% - 强调文字颜色 2 3 2 9" xfId="20706"/>
    <cellStyle name="40% - 强调文字颜色 2 3 3" xfId="20707"/>
    <cellStyle name="超链接 11 4 3" xfId="20708"/>
    <cellStyle name="40% - 强调文字颜色 2 3 3 2" xfId="20709"/>
    <cellStyle name="40% - 强调文字颜色 5 5 6 4" xfId="20710"/>
    <cellStyle name="40% - 强调文字颜色 2 3 3 2 2" xfId="20711"/>
    <cellStyle name="40% - 强调文字颜色 5 5 6 5" xfId="20712"/>
    <cellStyle name="40% - 强调文字颜色 2 3 3 2 3" xfId="20713"/>
    <cellStyle name="超链接 11 4 4" xfId="20714"/>
    <cellStyle name="40% - 强调文字颜色 2 3 3 3" xfId="20715"/>
    <cellStyle name="40% - 强调文字颜色 2 3 3 3 2" xfId="20716"/>
    <cellStyle name="超链接 11 4 5" xfId="20717"/>
    <cellStyle name="40% - 强调文字颜色 2 3 3 4" xfId="20718"/>
    <cellStyle name="超链接 11 4 6" xfId="20719"/>
    <cellStyle name="40% - 强调文字颜色 2 3 3 5" xfId="20720"/>
    <cellStyle name="超链接 11 4 7" xfId="20721"/>
    <cellStyle name="40% - 强调文字颜色 2 3 3 6" xfId="20722"/>
    <cellStyle name="40% - 强调文字颜色 2 3 4 3 2" xfId="20723"/>
    <cellStyle name="40% - 强调文字颜色 2 3 4 6" xfId="20724"/>
    <cellStyle name="常规 3 3 3 3 8" xfId="20725"/>
    <cellStyle name="常规 23 4 2 9" xfId="20726"/>
    <cellStyle name="40% - 强调文字颜色 2 3 6 2" xfId="20727"/>
    <cellStyle name="40% - 强调文字颜色 2 3 6 2 2" xfId="20728"/>
    <cellStyle name="常规 3 3 3 3 9" xfId="20729"/>
    <cellStyle name="40% - 强调文字颜色 2 3 6 3" xfId="20730"/>
    <cellStyle name="40% - 强调文字颜色 2 3 6 4" xfId="20731"/>
    <cellStyle name="40% - 强调文字颜色 2 3 6 5" xfId="20732"/>
    <cellStyle name="40% - 强调文字颜色 2 3 9" xfId="20733"/>
    <cellStyle name="40% - 强调文字颜色 2 3_ECN" xfId="20734"/>
    <cellStyle name="40% - 强调文字颜色 2 4 2" xfId="20735"/>
    <cellStyle name="常规 23 4 4 3" xfId="20736"/>
    <cellStyle name="40% - 强调文字颜色 2 4 2 10" xfId="20737"/>
    <cellStyle name="常规 23 4 4 4" xfId="20738"/>
    <cellStyle name="40% - 强调文字颜色 2 4 2 11" xfId="20739"/>
    <cellStyle name="适中 17" xfId="20740"/>
    <cellStyle name="适中 22" xfId="20741"/>
    <cellStyle name="常规 23 4 4 4 2" xfId="20742"/>
    <cellStyle name="40% - 强调文字颜色 2 4 2 11 2" xfId="20743"/>
    <cellStyle name="Normal 2 3 2 3" xfId="20744"/>
    <cellStyle name="40% - 强调文字颜色 2 4 2 13" xfId="20745"/>
    <cellStyle name="Normal 2 3 2 4" xfId="20746"/>
    <cellStyle name="40% - 强调文字颜色 2 4 2 14" xfId="20747"/>
    <cellStyle name="Normal 2 3 2 5" xfId="20748"/>
    <cellStyle name="40% - 强调文字颜色 2 4 2 15" xfId="20749"/>
    <cellStyle name="40% - 强调文字颜色 2 4 2 20" xfId="20750"/>
    <cellStyle name="Normal 2 3 2 6" xfId="20751"/>
    <cellStyle name="40% - 强调文字颜色 2 4 2 16" xfId="20752"/>
    <cellStyle name="40% - 强调文字颜色 2 4 2 21" xfId="20753"/>
    <cellStyle name="Normal 2 3 2 7" xfId="20754"/>
    <cellStyle name="40% - 强调文字颜色 2 4 2 17" xfId="20755"/>
    <cellStyle name="40% - 强调文字颜色 2 4 2 22" xfId="20756"/>
    <cellStyle name="常规 23 13 2 3 2" xfId="20757"/>
    <cellStyle name="Normal 2 3 2 8" xfId="20758"/>
    <cellStyle name="40% - 强调文字颜色 2 4 2 18" xfId="20759"/>
    <cellStyle name="常规 23 13 2 3 3" xfId="20760"/>
    <cellStyle name="Normal 2 3 2 9" xfId="20761"/>
    <cellStyle name="40% - 强调文字颜色 2 4 2 19" xfId="20762"/>
    <cellStyle name="40% - 强调文字颜色 2 4 2 2" xfId="20763"/>
    <cellStyle name="40% - 强调文字颜色 2 4 2 2 2" xfId="20764"/>
    <cellStyle name="40% - 强调文字颜色 2 4 2 2 3" xfId="20765"/>
    <cellStyle name="40% - 强调文字颜色 2 4 2 2 4" xfId="20766"/>
    <cellStyle name="40% - 强调文字颜色 2 4 2 2 5" xfId="20767"/>
    <cellStyle name="检查单元格 2 10 2" xfId="20768"/>
    <cellStyle name="40% - 强调文字颜色 2 4 2 3" xfId="20769"/>
    <cellStyle name="40% - 强调文字颜色 2 4 2 3 2" xfId="20770"/>
    <cellStyle name="常规 23 2 11 2 2" xfId="20771"/>
    <cellStyle name="40% - 强调文字颜色 2 4 2 3 3" xfId="20772"/>
    <cellStyle name="检查单元格 2 10 3" xfId="20773"/>
    <cellStyle name="40% - 强调文字颜色 2 4 2 4" xfId="20774"/>
    <cellStyle name="检查单元格 2 10 4" xfId="20775"/>
    <cellStyle name="40% - 强调文字颜色 2 4 2 5" xfId="20776"/>
    <cellStyle name="检查单元格 2 10 5" xfId="20777"/>
    <cellStyle name="40% - 强调文字颜色 2 4 2 6" xfId="20778"/>
    <cellStyle name="检查单元格 2 10 6" xfId="20779"/>
    <cellStyle name="40% - 强调文字颜色 2 4 2 7" xfId="20780"/>
    <cellStyle name="超链接 4 3 2 2" xfId="20781"/>
    <cellStyle name="检查单元格 2 10 7" xfId="20782"/>
    <cellStyle name="40% - 强调文字颜色 2 4 2 8" xfId="20783"/>
    <cellStyle name="40% - 强调文字颜色 2 4 3" xfId="20784"/>
    <cellStyle name="标题 12 2" xfId="20785"/>
    <cellStyle name="40% - 强调文字颜色 6 5 6 4" xfId="20786"/>
    <cellStyle name="40% - 强调文字颜色 2 4 3 2 2" xfId="20787"/>
    <cellStyle name="标题 12 3" xfId="20788"/>
    <cellStyle name="40% - 强调文字颜色 6 5 6 5" xfId="20789"/>
    <cellStyle name="40% - 强调文字颜色 2 4 3 2 3" xfId="20790"/>
    <cellStyle name="标题 13 2" xfId="20791"/>
    <cellStyle name="40% - 强调文字颜色 2 4 3 3 2" xfId="20792"/>
    <cellStyle name="超链接 12 4 7" xfId="20793"/>
    <cellStyle name="检查单元格 2 11 5" xfId="20794"/>
    <cellStyle name="标题 16" xfId="20795"/>
    <cellStyle name="标题 21" xfId="20796"/>
    <cellStyle name="40% - 强调文字颜色 2 4 3 6" xfId="20797"/>
    <cellStyle name="40% - 强调文字颜色 2 4_ECN" xfId="20798"/>
    <cellStyle name="常规 5 10 4 4" xfId="20799"/>
    <cellStyle name="常规 4 2 6 2" xfId="20800"/>
    <cellStyle name="40% - 强调文字颜色 2 5" xfId="20801"/>
    <cellStyle name="常规 4 2 6 2 2" xfId="20802"/>
    <cellStyle name="40% - 强调文字颜色 2 5 2" xfId="20803"/>
    <cellStyle name="40% - 强调文字颜色 2 5 2 2" xfId="20804"/>
    <cellStyle name="常规 20 6 4" xfId="20805"/>
    <cellStyle name="40% - 强调文字颜色 2 5 2 2 2" xfId="20806"/>
    <cellStyle name="常规 20 6 4 2" xfId="20807"/>
    <cellStyle name="40% - 强调文字颜色 2 5 2 2 2 2" xfId="20808"/>
    <cellStyle name="常规 20 6 4 3" xfId="20809"/>
    <cellStyle name="40% - 强调文字颜色 2 5 2 2 2 3" xfId="20810"/>
    <cellStyle name="常规 20 6 5" xfId="20811"/>
    <cellStyle name="40% - 强调文字颜色 2 5 2 2 3" xfId="20812"/>
    <cellStyle name="常规 20 6 5 2" xfId="20813"/>
    <cellStyle name="40% - 强调文字颜色 2 5 2 2 3 2" xfId="20814"/>
    <cellStyle name="常规 20 6 6" xfId="20815"/>
    <cellStyle name="40% - 强调文字颜色 2 5 2 2 4" xfId="20816"/>
    <cellStyle name="常规 23 2 3 3 2 6 2" xfId="20817"/>
    <cellStyle name="常规 20 6 7" xfId="20818"/>
    <cellStyle name="40% - 强调文字颜色 2 5 2 2 5" xfId="20819"/>
    <cellStyle name="常规 20 6 8" xfId="20820"/>
    <cellStyle name="40% - 强调文字颜色 2 5 2 2 6" xfId="20821"/>
    <cellStyle name="40% - 强调文字颜色 2 5 2 3" xfId="20822"/>
    <cellStyle name="常规 20 7 4" xfId="20823"/>
    <cellStyle name="40% - 强调文字颜色 2 5 2 3 2" xfId="20824"/>
    <cellStyle name="常规 20 7 4 2" xfId="20825"/>
    <cellStyle name="40% - 强调文字颜色 2 5 2 3 2 2" xfId="20826"/>
    <cellStyle name="常规 22 2 7 2 10" xfId="20827"/>
    <cellStyle name="常规 20 7 4 3" xfId="20828"/>
    <cellStyle name="40% - 强调文字颜色 2 5 2 3 2 3" xfId="20829"/>
    <cellStyle name="常规 20 7 5" xfId="20830"/>
    <cellStyle name="40% - 强调文字颜色 2 5 2 3 3" xfId="20831"/>
    <cellStyle name="常规 20 7 5 2" xfId="20832"/>
    <cellStyle name="40% - 强调文字颜色 2 5 2 3 3 2" xfId="20833"/>
    <cellStyle name="链接单元格 2 2 4 2 2" xfId="20834"/>
    <cellStyle name="常规 20 7 6" xfId="20835"/>
    <cellStyle name="40% - 强调文字颜色 2 5 2 3 4" xfId="20836"/>
    <cellStyle name="常规 20 7 7" xfId="20837"/>
    <cellStyle name="40% - 强调文字颜色 2 5 2 3 5" xfId="20838"/>
    <cellStyle name="40% - 强调文字颜色 2 5 2 4" xfId="20839"/>
    <cellStyle name="常规 20 8 4" xfId="20840"/>
    <cellStyle name="40% - 强调文字颜色 2 5 2 4 2" xfId="20841"/>
    <cellStyle name="常规 20 8 5" xfId="20842"/>
    <cellStyle name="40% - 强调文字颜色 2 5 2 4 3" xfId="20843"/>
    <cellStyle name="40% - 强调文字颜色 2 5 2 5" xfId="20844"/>
    <cellStyle name="警告文本 2 19" xfId="20845"/>
    <cellStyle name="警告文本 2 24" xfId="20846"/>
    <cellStyle name="常规 20 9 4" xfId="20847"/>
    <cellStyle name="40% - 强调文字颜色 2 5 2 5 2" xfId="20848"/>
    <cellStyle name="40% - 强调文字颜色 2 5 2 6" xfId="20849"/>
    <cellStyle name="40% - 强调文字颜色 2 5 2 7" xfId="20850"/>
    <cellStyle name="超链接 4 4 2 2" xfId="20851"/>
    <cellStyle name="40% - 强调文字颜色 2 5 2 8" xfId="20852"/>
    <cellStyle name="常规 4 2 6 2 3" xfId="20853"/>
    <cellStyle name="40% - 强调文字颜色 2 5 3" xfId="20854"/>
    <cellStyle name="标题 2 2 2 2 3 3" xfId="20855"/>
    <cellStyle name="常规 21 6 4" xfId="20856"/>
    <cellStyle name="40% - 强调文字颜色 2 5 3 2 2" xfId="20857"/>
    <cellStyle name="常规 21 6 5" xfId="20858"/>
    <cellStyle name="40% - 强调文字颜色 2 5 3 2 3" xfId="20859"/>
    <cellStyle name="超链接 13 4 7" xfId="20860"/>
    <cellStyle name="40% - 强调文字颜色 2 5 3 6" xfId="20861"/>
    <cellStyle name="注释 2 2 3 2 2 2" xfId="20862"/>
    <cellStyle name="40% - 强调文字颜色 2 5_ECN" xfId="20863"/>
    <cellStyle name="常规 7 20 2" xfId="20864"/>
    <cellStyle name="常规 5 10 4 5" xfId="20865"/>
    <cellStyle name="常规 4 2 6 3" xfId="20866"/>
    <cellStyle name="40% - 强调文字颜色 2 6" xfId="20867"/>
    <cellStyle name="40% - 强调文字颜色 2 6 2 2 2" xfId="20868"/>
    <cellStyle name="40% - 强调文字颜色 2 6 2 2 3" xfId="20869"/>
    <cellStyle name="常规 11 13" xfId="20870"/>
    <cellStyle name="40% - 强调文字颜色 2 6 2 3 2" xfId="20871"/>
    <cellStyle name="40% - 强调文字颜色 2 6 2 4" xfId="20872"/>
    <cellStyle name="40% - 强调文字颜色 2 6 2 5" xfId="20873"/>
    <cellStyle name="常规 14 2 2 2" xfId="20874"/>
    <cellStyle name="40% - 强调文字颜色 2 6 2 6" xfId="20875"/>
    <cellStyle name="强调文字颜色 3 7 2 3 4" xfId="20876"/>
    <cellStyle name="超链接 14 4 3" xfId="20877"/>
    <cellStyle name="40% - 强调文字颜色 2 6 3 2" xfId="20878"/>
    <cellStyle name="强调文字颜色 3 7 2 3 5" xfId="20879"/>
    <cellStyle name="超链接 14 4 4" xfId="20880"/>
    <cellStyle name="40% - 强调文字颜色 2 6 3 3" xfId="20881"/>
    <cellStyle name="强调文字颜色 3 7 2 3 6" xfId="20882"/>
    <cellStyle name="超链接 14 4 5" xfId="20883"/>
    <cellStyle name="40% - 强调文字颜色 2 6 3 4" xfId="20884"/>
    <cellStyle name="常规 7 20 3" xfId="20885"/>
    <cellStyle name="常规 5 10 4 6" xfId="20886"/>
    <cellStyle name="常规 4 2 6 4" xfId="20887"/>
    <cellStyle name="40% - 强调文字颜色 2 7" xfId="20888"/>
    <cellStyle name="强调文字颜色 1 5 7 6" xfId="20889"/>
    <cellStyle name="超链接 15 3 3" xfId="20890"/>
    <cellStyle name="计算 2 2 7 10" xfId="20891"/>
    <cellStyle name="40% - 强调文字颜色 2 7 2 2" xfId="20892"/>
    <cellStyle name="40% - 强调文字颜色 2 7 2 2 2" xfId="20893"/>
    <cellStyle name="40% - 强调文字颜色 2 7 2 2 3" xfId="20894"/>
    <cellStyle name="强调文字颜色 1 5 7 7" xfId="20895"/>
    <cellStyle name="超链接 15 3 4" xfId="20896"/>
    <cellStyle name="40% - 强调文字颜色 2 7 2 3" xfId="20897"/>
    <cellStyle name="40% - 强调文字颜色 2 7 2 3 2" xfId="20898"/>
    <cellStyle name="超链接 15 3 7" xfId="20899"/>
    <cellStyle name="40% - 强调文字颜色 2 7 2 6" xfId="20900"/>
    <cellStyle name="40% - 强调文字颜色 2 7 3 2" xfId="20901"/>
    <cellStyle name="40% - 强调文字颜色 2 7 3 3" xfId="20902"/>
    <cellStyle name="常规 23 3 2 3 2 2" xfId="20903"/>
    <cellStyle name="常规 5 10 4 7" xfId="20904"/>
    <cellStyle name="常规 4 2 6 5" xfId="20905"/>
    <cellStyle name="40% - 强调文字颜色 2 8" xfId="20906"/>
    <cellStyle name="40% - 强调文字颜色 2 8 2 2" xfId="20907"/>
    <cellStyle name="40% - 强调文字颜色 2 8 2 3" xfId="20908"/>
    <cellStyle name="40% - 强调文字颜色 2 8 3 2" xfId="20909"/>
    <cellStyle name="常规 5 10 4 8" xfId="20910"/>
    <cellStyle name="40% - 强调文字颜色 2 9" xfId="20911"/>
    <cellStyle name="常规 2 2 2 4 2 3" xfId="20912"/>
    <cellStyle name="40% - 强调文字颜色 3 10" xfId="20913"/>
    <cellStyle name="40% - 强调文字颜色 3 10 2" xfId="20914"/>
    <cellStyle name="强调文字颜色 3 5 3 2 2" xfId="20915"/>
    <cellStyle name="40% - 强调文字颜色 3 11" xfId="20916"/>
    <cellStyle name="40% - 强调文字颜色 3 12" xfId="20917"/>
    <cellStyle name="40% - 强调文字颜色 3 13" xfId="20918"/>
    <cellStyle name="40% - 强调文字颜色 3 13 2" xfId="20919"/>
    <cellStyle name="40% - 强调文字颜色 3 2" xfId="20920"/>
    <cellStyle name="常规 22 3 6 4" xfId="20921"/>
    <cellStyle name="40% - 强调文字颜色 3 2 10" xfId="20922"/>
    <cellStyle name="强调文字颜色 5 2 2 9 3" xfId="20923"/>
    <cellStyle name="40% - 强调文字颜色 3 2 2" xfId="20924"/>
    <cellStyle name="40% - 强调文字颜色 3 2 2 10" xfId="20925"/>
    <cellStyle name="标题 7 3 2 3" xfId="20926"/>
    <cellStyle name="40% - 强调文字颜色 3 2 2 13" xfId="20927"/>
    <cellStyle name="强调文字颜色 3 3 2 2 2 2" xfId="20928"/>
    <cellStyle name="40% - 强调文字颜色 3 2 2 14" xfId="20929"/>
    <cellStyle name="40% - 强调文字颜色 3 2 2 15" xfId="20930"/>
    <cellStyle name="40% - 强调文字颜色 3 2 2 20" xfId="20931"/>
    <cellStyle name="常规 23 2 3 3 2 2" xfId="20932"/>
    <cellStyle name="40% - 强调文字颜色 3 2 2 16" xfId="20933"/>
    <cellStyle name="40% - 强调文字颜色 3 2 2 21" xfId="20934"/>
    <cellStyle name="常规 23 2 3 3 2 3" xfId="20935"/>
    <cellStyle name="60% - 强调文字颜色 6 4 5 2" xfId="20936"/>
    <cellStyle name="40% - 强调文字颜色 3 2 2 17" xfId="20937"/>
    <cellStyle name="40% - 强调文字颜色 3 2 2 22" xfId="20938"/>
    <cellStyle name="强调文字颜色 5 3 4 2 2 2" xfId="20939"/>
    <cellStyle name="常规 23 2 3 3 2 4" xfId="20940"/>
    <cellStyle name="60% - 强调文字颜色 6 4 5 3" xfId="20941"/>
    <cellStyle name="40% - 强调文字颜色 3 2 2 18" xfId="20942"/>
    <cellStyle name="40% - 强调文字颜色 3 2 2 23" xfId="20943"/>
    <cellStyle name="常规 23 2 3 3 2 5" xfId="20944"/>
    <cellStyle name="40% - 强调文字颜色 3 2 2 19" xfId="20945"/>
    <cellStyle name="40% - 强调文字颜色 3 2 2 24" xfId="20946"/>
    <cellStyle name="40% - 强调文字颜色 3 2 2 2" xfId="20947"/>
    <cellStyle name="40% - 强调文字颜色 3 2 2 2 2" xfId="20948"/>
    <cellStyle name="检查单元格 3 6" xfId="20949"/>
    <cellStyle name="标题 5 2 13" xfId="20950"/>
    <cellStyle name="40% - 强调文字颜色 3 2 2 2 2 2 2" xfId="20951"/>
    <cellStyle name="检查单元格 3 7" xfId="20952"/>
    <cellStyle name="标题 5 2 14" xfId="20953"/>
    <cellStyle name="常规 3 19 2" xfId="20954"/>
    <cellStyle name="常规 3 24 2" xfId="20955"/>
    <cellStyle name="40% - 强调文字颜色 3 2 2 2 2 2 3" xfId="20956"/>
    <cellStyle name="检查单元格 4 6" xfId="20957"/>
    <cellStyle name="40% - 强调文字颜色 3 2 2 2 2 3 2" xfId="20958"/>
    <cellStyle name="60% - 强调文字颜色 4 10" xfId="20959"/>
    <cellStyle name="40% - 强调文字颜色 3 2 2 2 2 4" xfId="20960"/>
    <cellStyle name="60% - 强调文字颜色 4 11" xfId="20961"/>
    <cellStyle name="40% - 强调文字颜色 3 2 2 2 2 5" xfId="20962"/>
    <cellStyle name="40% - 强调文字颜色 3 2 2 3" xfId="20963"/>
    <cellStyle name="注释 2 2 2 4 3" xfId="20964"/>
    <cellStyle name="40% - 强调文字颜色 3 2 2 3 2" xfId="20965"/>
    <cellStyle name="常规 13 10" xfId="20966"/>
    <cellStyle name="40% - 强调文字颜色 3 2 2 3 2 2" xfId="20967"/>
    <cellStyle name="常规 13 11" xfId="20968"/>
    <cellStyle name="40% - 强调文字颜色 3 2 2 3 2 3" xfId="20969"/>
    <cellStyle name="40% - 强调文字颜色 3 2 2 3 3 2" xfId="20970"/>
    <cellStyle name="40% - 强调文字颜色 3 2 2 4" xfId="20971"/>
    <cellStyle name="注释 7 7" xfId="20972"/>
    <cellStyle name="超链接 8 2 6" xfId="20973"/>
    <cellStyle name="40% - 强调文字颜色 3 2 2 4 2" xfId="20974"/>
    <cellStyle name="强调文字颜色 5 6 4 11" xfId="20975"/>
    <cellStyle name="超链接 8 2 6 2" xfId="20976"/>
    <cellStyle name="常规 18 10" xfId="20977"/>
    <cellStyle name="常规 23 10" xfId="20978"/>
    <cellStyle name="40% - 强调文字颜色 3 2 2 4 2 2" xfId="20979"/>
    <cellStyle name="超链接 8 2 6 3" xfId="20980"/>
    <cellStyle name="常规 18 11" xfId="20981"/>
    <cellStyle name="常规 23 11" xfId="20982"/>
    <cellStyle name="40% - 强调文字颜色 3 2 2 4 2 3" xfId="20983"/>
    <cellStyle name="注释 7 8" xfId="20984"/>
    <cellStyle name="超链接 8 2 7" xfId="20985"/>
    <cellStyle name="40% - 强调文字颜色 3 2 2 4 3" xfId="20986"/>
    <cellStyle name="超链接 8 2 7 2" xfId="20987"/>
    <cellStyle name="40% - 强调文字颜色 3 2 2 4 3 2" xfId="20988"/>
    <cellStyle name="超链接 8 2 8" xfId="20989"/>
    <cellStyle name="40% - 强调文字颜色 3 2 2 4 4" xfId="20990"/>
    <cellStyle name="超链接 8 2 9" xfId="20991"/>
    <cellStyle name="40% - 强调文字颜色 3 2 2 4 5" xfId="20992"/>
    <cellStyle name="40% - 强调文字颜色 3 2 2 4 6" xfId="20993"/>
    <cellStyle name="40% - 强调文字颜色 3 2 2 5" xfId="20994"/>
    <cellStyle name="超链接 8 3 6" xfId="20995"/>
    <cellStyle name="40% - 强调文字颜色 3 2 2 5 2" xfId="20996"/>
    <cellStyle name="40% - 强调文字颜色 3 2 2 5 3" xfId="20997"/>
    <cellStyle name="百分比 2 2 2 2" xfId="20998"/>
    <cellStyle name="强调文字颜色 6 2 3 6 2" xfId="20999"/>
    <cellStyle name="40% - 强调文字颜色 3 2 2 6" xfId="21000"/>
    <cellStyle name="百分比 2 2 2 3" xfId="21001"/>
    <cellStyle name="40% - 强调文字颜色 3 2 2 7" xfId="21002"/>
    <cellStyle name="百分比 2 2 2 4" xfId="21003"/>
    <cellStyle name="40% - 强调文字颜色 3 2 2 8" xfId="21004"/>
    <cellStyle name="汇总 2 2 2 3 2 2" xfId="21005"/>
    <cellStyle name="40% - 强调文字颜色 3 2 2 9" xfId="21006"/>
    <cellStyle name="适中 2 2 2 2 2 2" xfId="21007"/>
    <cellStyle name="40% - 强调文字颜色 3 2 3" xfId="21008"/>
    <cellStyle name="适中 2 2 2 2 2 2 2" xfId="21009"/>
    <cellStyle name="40% - 强调文字颜色 3 2 3 2" xfId="21010"/>
    <cellStyle name="40% - 强调文字颜色 3 2 3 2 2" xfId="21011"/>
    <cellStyle name="标题 3 6 4 2" xfId="21012"/>
    <cellStyle name="40% - 强调文字颜色 3 2 3 2 2 3" xfId="21013"/>
    <cellStyle name="40% - 强调文字颜色 3 2 3 2 6" xfId="21014"/>
    <cellStyle name="40% - 强调文字颜色 3 2 3 3" xfId="21015"/>
    <cellStyle name="40% - 强调文字颜色 3 2 3 3 2" xfId="21016"/>
    <cellStyle name="40% - 强调文字颜色 3 2 3 4" xfId="21017"/>
    <cellStyle name="40% - 强调文字颜色 3 2 3 4 2" xfId="21018"/>
    <cellStyle name="40% - 强调文字颜色 3 2 3 5" xfId="21019"/>
    <cellStyle name="百分比 2 2 3 2" xfId="21020"/>
    <cellStyle name="超链接 8 2 18 2" xfId="21021"/>
    <cellStyle name="40% - 强调文字颜色 3 2 3 6" xfId="21022"/>
    <cellStyle name="链接单元格 2 10" xfId="21023"/>
    <cellStyle name="百分比 2 2 3 3" xfId="21024"/>
    <cellStyle name="40% - 强调文字颜色 3 2 3 7" xfId="21025"/>
    <cellStyle name="40% - 强调文字颜色 3 2 4" xfId="21026"/>
    <cellStyle name="40% - 强调文字颜色 3 2 4 2" xfId="21027"/>
    <cellStyle name="40% - 强调文字颜色 3 2 4 2 2" xfId="21028"/>
    <cellStyle name="40% - 强调文字颜色 3 2 4 2 2 2" xfId="21029"/>
    <cellStyle name="标题 4 6 4 2" xfId="21030"/>
    <cellStyle name="40% - 强调文字颜色 3 2 4 2 2 3" xfId="21031"/>
    <cellStyle name="40% - 强调文字颜色 3 2 4 2 3" xfId="21032"/>
    <cellStyle name="40% - 强调文字颜色 3 2 4 2 3 2" xfId="21033"/>
    <cellStyle name="常规 20 15 2" xfId="21034"/>
    <cellStyle name="40% - 强调文字颜色 3 2 4 2 4" xfId="21035"/>
    <cellStyle name="常规 20 15 3" xfId="21036"/>
    <cellStyle name="40% - 强调文字颜色 3 2 4 2 5" xfId="21037"/>
    <cellStyle name="40% - 强调文字颜色 3 2 4 3" xfId="21038"/>
    <cellStyle name="40% - 强调文字颜色 3 2 4 3 2" xfId="21039"/>
    <cellStyle name="40% - 强调文字颜色 3 2 4 3 3" xfId="21040"/>
    <cellStyle name="40% - 强调文字颜色 3 2 4 4 2" xfId="21041"/>
    <cellStyle name="百分比 2 2 4 2" xfId="21042"/>
    <cellStyle name="40% - 强调文字颜色 3 2 4 6" xfId="21043"/>
    <cellStyle name="百分比 2 2 4 3" xfId="21044"/>
    <cellStyle name="常规 21 10 7 2 2" xfId="21045"/>
    <cellStyle name="40% - 强调文字颜色 3 2 4 7" xfId="21046"/>
    <cellStyle name="40% - 强调文字颜色 3 2 5" xfId="21047"/>
    <cellStyle name="40% - 强调文字颜色 3 2 5 2" xfId="21048"/>
    <cellStyle name="40% - 强调文字颜色 3 2 5 2 2" xfId="21049"/>
    <cellStyle name="40% - 强调文字颜色 3 2 5 2 3" xfId="21050"/>
    <cellStyle name="解释性文本 2 5 2 2 2" xfId="21051"/>
    <cellStyle name="40% - 强调文字颜色 3 2 5 3" xfId="21052"/>
    <cellStyle name="40% - 强调文字颜色 3 2 5 3 2" xfId="21053"/>
    <cellStyle name="40% - 强调文字颜色 3 2 5 4" xfId="21054"/>
    <cellStyle name="40% - 强调文字颜色 3 2 5 5" xfId="21055"/>
    <cellStyle name="40% - 强调文字颜色 3 2 5 6" xfId="21056"/>
    <cellStyle name="强调文字颜色 4 6 3 2 2" xfId="21057"/>
    <cellStyle name="40% - 强调文字颜色 3 2 6" xfId="21058"/>
    <cellStyle name="汇总 4 2 5 5 2" xfId="21059"/>
    <cellStyle name="常规 24 3 2 9" xfId="21060"/>
    <cellStyle name="40% - 强调文字颜色 3 2 6 2" xfId="21061"/>
    <cellStyle name="40% - 强调文字颜色 3 2 6 3" xfId="21062"/>
    <cellStyle name="40% - 强调文字颜色 3 2 6 4" xfId="21063"/>
    <cellStyle name="40% - 强调文字颜色 3 2 6 5" xfId="21064"/>
    <cellStyle name="40% - 强调文字颜色 3 2 7" xfId="21065"/>
    <cellStyle name="40% - 强调文字颜色 3 2 7 2" xfId="21066"/>
    <cellStyle name="40% - 强调文字颜色 3 2 7 3" xfId="21067"/>
    <cellStyle name="40% - 强调文字颜色 3 2 7 4" xfId="21068"/>
    <cellStyle name="警告文本 2 3 2 2 2 2" xfId="21069"/>
    <cellStyle name="40% - 强调文字颜色 3 2 7 5" xfId="21070"/>
    <cellStyle name="40% - 强调文字颜色 3 2 8" xfId="21071"/>
    <cellStyle name="40% - 强调文字颜色 3 2 8 2" xfId="21072"/>
    <cellStyle name="常规 21 2 2 9" xfId="21073"/>
    <cellStyle name="标题 8 9" xfId="21074"/>
    <cellStyle name="40% - 强调文字颜色 3 2 8 2 2" xfId="21075"/>
    <cellStyle name="40% - 强调文字颜色 3 2 8 3" xfId="21076"/>
    <cellStyle name="40% - 强调文字颜色 3 2 8 4" xfId="21077"/>
    <cellStyle name="40% - 强调文字颜色 3 2 9" xfId="21078"/>
    <cellStyle name="40% - 强调文字颜色 3 2_ECN" xfId="21079"/>
    <cellStyle name="40% - 强调文字颜色 3 3" xfId="21080"/>
    <cellStyle name="40% - 强调文字颜色 3 3 10" xfId="21081"/>
    <cellStyle name="汇总 2 4 2 3 2" xfId="21082"/>
    <cellStyle name="40% - 强调文字颜色 3 3 11" xfId="21083"/>
    <cellStyle name="40% - 强调文字颜色 3 3 2" xfId="21084"/>
    <cellStyle name="40% - 强调文字颜色 3 3 2 10" xfId="21085"/>
    <cellStyle name="40% - 强调文字颜色 3 3 2 11" xfId="21086"/>
    <cellStyle name="检查单元格 2 3 3 2 2 2" xfId="21087"/>
    <cellStyle name="超链接 2 2 3" xfId="21088"/>
    <cellStyle name="40% - 强调文字颜色 3 3 2 11 2" xfId="21089"/>
    <cellStyle name="40% - 强调文字颜色 3 3 2 12" xfId="21090"/>
    <cellStyle name="40% - 强调文字颜色 3 3 2 13" xfId="21091"/>
    <cellStyle name="强调文字颜色 3 3 2 7 2 2" xfId="21092"/>
    <cellStyle name="40% - 强调文字颜色 3 3 2 14" xfId="21093"/>
    <cellStyle name="40% - 强调文字颜色 3 3 2 15" xfId="21094"/>
    <cellStyle name="40% - 强调文字颜色 3 3 2 20" xfId="21095"/>
    <cellStyle name="40% - 强调文字颜色 3 3 2 17" xfId="21096"/>
    <cellStyle name="40% - 强调文字颜色 3 3 2 22" xfId="21097"/>
    <cellStyle name="40% - 强调文字颜色 3 3 2 18" xfId="21098"/>
    <cellStyle name="40% - 强调文字颜色 3 3 2 2" xfId="21099"/>
    <cellStyle name="40% - 强调文字颜色 3 3 2 2 6" xfId="21100"/>
    <cellStyle name="40% - 强调文字颜色 3 3 2 3" xfId="21101"/>
    <cellStyle name="40% - 强调文字颜色 3 3 2 4" xfId="21102"/>
    <cellStyle name="40% - 强调文字颜色 3 3 2 5" xfId="21103"/>
    <cellStyle name="百分比 2 3 2 2" xfId="21104"/>
    <cellStyle name="40% - 强调文字颜色 3 3 2 6" xfId="21105"/>
    <cellStyle name="百分比 2 3 2 3" xfId="21106"/>
    <cellStyle name="40% - 强调文字颜色 3 3 2 7" xfId="21107"/>
    <cellStyle name="百分比 2 3 2 4" xfId="21108"/>
    <cellStyle name="超链接 5 2 2 2" xfId="21109"/>
    <cellStyle name="40% - 强调文字颜色 3 3 2 8" xfId="21110"/>
    <cellStyle name="百分比 2 3 2 5" xfId="21111"/>
    <cellStyle name="超链接 5 2 2 3" xfId="21112"/>
    <cellStyle name="40% - 强调文字颜色 3 3 2 9" xfId="21113"/>
    <cellStyle name="适中 2 2 2 2 3 2" xfId="21114"/>
    <cellStyle name="常规 22 6 2 2 2 6 2" xfId="21115"/>
    <cellStyle name="40% - 强调文字颜色 3 3 3" xfId="21116"/>
    <cellStyle name="40% - 强调文字颜色 3 3 3 2" xfId="21117"/>
    <cellStyle name="40% - 强调文字颜色 3 3 3 3" xfId="21118"/>
    <cellStyle name="40% - 强调文字颜色 3 3 3 3 2" xfId="21119"/>
    <cellStyle name="40% - 强调文字颜色 3 3 3 4" xfId="21120"/>
    <cellStyle name="40% - 强调文字颜色 3 3 3 5" xfId="21121"/>
    <cellStyle name="40% - 强调文字颜色 3 3 3 6" xfId="21122"/>
    <cellStyle name="40% - 强调文字颜色 3 3 4" xfId="21123"/>
    <cellStyle name="40% - 强调文字颜色 3 3 4 2" xfId="21124"/>
    <cellStyle name="40% - 强调文字颜色 3 3 4 2 2" xfId="21125"/>
    <cellStyle name="40% - 强调文字颜色 3 3 4 2 3" xfId="21126"/>
    <cellStyle name="40% - 强调文字颜色 3 3 4 3" xfId="21127"/>
    <cellStyle name="40% - 强调文字颜色 3 3 4 3 2" xfId="21128"/>
    <cellStyle name="40% - 强调文字颜色 3 3 4 6" xfId="21129"/>
    <cellStyle name="40% - 强调文字颜色 3 3 5" xfId="21130"/>
    <cellStyle name="40% - 强调文字颜色 3 3 5 2" xfId="21131"/>
    <cellStyle name="40% - 强调文字颜色 3 3 5 3" xfId="21132"/>
    <cellStyle name="40% - 强调文字颜色 3 3 5 4" xfId="21133"/>
    <cellStyle name="40% - 强调文字颜色 3 3 5 5" xfId="21134"/>
    <cellStyle name="强调文字颜色 4 6 3 3 2" xfId="21135"/>
    <cellStyle name="40% - 强调文字颜色 3 3 6" xfId="21136"/>
    <cellStyle name="40% - 强调文字颜色 3 3 6 2" xfId="21137"/>
    <cellStyle name="40% - 强调文字颜色 3 3 6 3" xfId="21138"/>
    <cellStyle name="40% - 强调文字颜色 3 3 6 4" xfId="21139"/>
    <cellStyle name="40% - 强调文字颜色 3 3 6 5" xfId="21140"/>
    <cellStyle name="40% - 强调文字颜色 3 3 7" xfId="21141"/>
    <cellStyle name="40% - 强调文字颜色 3 3 8" xfId="21142"/>
    <cellStyle name="好 3 2 2 2 2 2" xfId="21143"/>
    <cellStyle name="40% - 强调文字颜色 3 3 9" xfId="21144"/>
    <cellStyle name="40% - 强调文字颜色 3 3_ECN" xfId="21145"/>
    <cellStyle name="40% - 强调文字颜色 3 4" xfId="21146"/>
    <cellStyle name="强调文字颜色 5 2 2 19" xfId="21147"/>
    <cellStyle name="强调文字颜色 5 2 2 24" xfId="21148"/>
    <cellStyle name="常规 22 4 2 2 3 9" xfId="21149"/>
    <cellStyle name="40% - 强调文字颜色 3 4 2" xfId="21150"/>
    <cellStyle name="好 7 2 3 6 2" xfId="21151"/>
    <cellStyle name="40% - 强调文字颜色 3 4 2 10" xfId="21152"/>
    <cellStyle name="40% - 强调文字颜色 3 4 2 11 2" xfId="21153"/>
    <cellStyle name="40% - 强调文字颜色 3 4 2 12" xfId="21154"/>
    <cellStyle name="40% - 强调文字颜色 3 4 2 13" xfId="21155"/>
    <cellStyle name="40% - 强调文字颜色 3 4 2 14" xfId="21156"/>
    <cellStyle name="40% - 强调文字颜色 3 4 2 15" xfId="21157"/>
    <cellStyle name="40% - 强调文字颜色 3 4 2 20" xfId="21158"/>
    <cellStyle name="40% - 强调文字颜色 3 4 2 16" xfId="21159"/>
    <cellStyle name="40% - 强调文字颜色 3 4 2 21" xfId="21160"/>
    <cellStyle name="40% - 强调文字颜色 3 4 2 17" xfId="21161"/>
    <cellStyle name="40% - 强调文字颜色 3 4 2 22" xfId="21162"/>
    <cellStyle name="40% - 强调文字颜色 3 4 2 18" xfId="21163"/>
    <cellStyle name="40% - 强调文字颜色 3 4 2 19" xfId="21164"/>
    <cellStyle name="40% - 强调文字颜色 3 4 2 5" xfId="21165"/>
    <cellStyle name="百分比 2 4 2 2" xfId="21166"/>
    <cellStyle name="40% - 强调文字颜色 3 4 2 6" xfId="21167"/>
    <cellStyle name="百分比 2 4 2 3" xfId="21168"/>
    <cellStyle name="40% - 强调文字颜色 3 4 2 7" xfId="21169"/>
    <cellStyle name="超链接 5 3 2 2" xfId="21170"/>
    <cellStyle name="40% - 强调文字颜色 3 4 2 8" xfId="21171"/>
    <cellStyle name="40% - 强调文字颜色 3 4 2 9" xfId="21172"/>
    <cellStyle name="40% - 强调文字颜色 3 4 3 2 2" xfId="21173"/>
    <cellStyle name="60% - 强调文字颜色 1 7 3 2" xfId="21174"/>
    <cellStyle name="40% - 强调文字颜色 3 4 3 2 3" xfId="21175"/>
    <cellStyle name="40% - 强调文字颜色 3 4 3 3 2" xfId="21176"/>
    <cellStyle name="40% - 强调文字颜色 3 4 3 6" xfId="21177"/>
    <cellStyle name="40% - 强调文字颜色 3 4 4 2" xfId="21178"/>
    <cellStyle name="40% - 强调文字颜色 3 4 4 3" xfId="21179"/>
    <cellStyle name="40% - 强调文字颜色 3 4 4 4" xfId="21180"/>
    <cellStyle name="常规 21 4 2 2 2 2" xfId="21181"/>
    <cellStyle name="40% - 强调文字颜色 3 4 4 5" xfId="21182"/>
    <cellStyle name="标题 1 2 2 14" xfId="21183"/>
    <cellStyle name="40% - 强调文字颜色 3 4 5 2" xfId="21184"/>
    <cellStyle name="标题 1 2 2 15" xfId="21185"/>
    <cellStyle name="标题 1 2 2 20" xfId="21186"/>
    <cellStyle name="40% - 强调文字颜色 3 4 5 3" xfId="21187"/>
    <cellStyle name="40% - 强调文字颜色 3 4 8" xfId="21188"/>
    <cellStyle name="强调文字颜色 4 6 2 2" xfId="21189"/>
    <cellStyle name="40% - 强调文字颜色 3 4 9" xfId="21190"/>
    <cellStyle name="40% - 强调文字颜色 3 4_ECN" xfId="21191"/>
    <cellStyle name="常规 4 2 7 2" xfId="21192"/>
    <cellStyle name="40% - 强调文字颜色 3 5" xfId="21193"/>
    <cellStyle name="常规 4 2 7 2 2" xfId="21194"/>
    <cellStyle name="40% - 强调文字颜色 3 5 2" xfId="21195"/>
    <cellStyle name="强调文字颜色 5 2 2 2 7" xfId="21196"/>
    <cellStyle name="40% - 强调文字颜色 3 5 2 2" xfId="21197"/>
    <cellStyle name="40% - 强调文字颜色 3 5 2 2 2" xfId="21198"/>
    <cellStyle name="标题 3 5 8" xfId="21199"/>
    <cellStyle name="40% - 强调文字颜色 3 5 2 2 2 2" xfId="21200"/>
    <cellStyle name="超链接 2 2 3 3 2" xfId="21201"/>
    <cellStyle name="标题 3 5 9" xfId="21202"/>
    <cellStyle name="40% - 强调文字颜色 3 5 2 2 2 3" xfId="21203"/>
    <cellStyle name="60% - 强调文字颜色 2 6 3 2" xfId="21204"/>
    <cellStyle name="40% - 强调文字颜色 3 5 2 2 3" xfId="21205"/>
    <cellStyle name="标题 3 6 8" xfId="21206"/>
    <cellStyle name="40% - 强调文字颜色 3 5 2 2 3 2" xfId="21207"/>
    <cellStyle name="60% - 强调文字颜色 2 6 3 3" xfId="21208"/>
    <cellStyle name="40% - 强调文字颜色 3 5 2 2 4" xfId="21209"/>
    <cellStyle name="60% - 强调文字颜色 2 6 3 4" xfId="21210"/>
    <cellStyle name="40% - 强调文字颜色 3 5 2 2 5" xfId="21211"/>
    <cellStyle name="60% - 强调文字颜色 2 6 3 5" xfId="21212"/>
    <cellStyle name="40% - 强调文字颜色 3 5 2 2 6" xfId="21213"/>
    <cellStyle name="40% - 强调文字颜色 3 5 2 3" xfId="21214"/>
    <cellStyle name="强调文字颜色 4 4 2 12" xfId="21215"/>
    <cellStyle name="40% - 强调文字颜色 3 5 2 3 2" xfId="21216"/>
    <cellStyle name="标题 4 5 8" xfId="21217"/>
    <cellStyle name="40% - 强调文字颜色 3 5 2 3 2 2" xfId="21218"/>
    <cellStyle name="超链接 2 2 4 3 2" xfId="21219"/>
    <cellStyle name="标题 4 5 9" xfId="21220"/>
    <cellStyle name="40% - 强调文字颜色 3 5 2 3 2 3" xfId="21221"/>
    <cellStyle name="强调文字颜色 4 4 2 13" xfId="21222"/>
    <cellStyle name="60% - 强调文字颜色 2 6 4 2" xfId="21223"/>
    <cellStyle name="40% - 强调文字颜色 3 5 2 3 3" xfId="21224"/>
    <cellStyle name="强调文字颜色 4 4 2 13 2" xfId="21225"/>
    <cellStyle name="标题 4 6 8" xfId="21226"/>
    <cellStyle name="40% - 强调文字颜色 3 5 2 3 3 2" xfId="21227"/>
    <cellStyle name="强调文字颜色 4 4 2 14" xfId="21228"/>
    <cellStyle name="40% - 强调文字颜色 3 5 2 3 4" xfId="21229"/>
    <cellStyle name="强调文字颜色 4 4 2 15" xfId="21230"/>
    <cellStyle name="强调文字颜色 4 4 2 20" xfId="21231"/>
    <cellStyle name="40% - 强调文字颜色 3 5 2 3 5" xfId="21232"/>
    <cellStyle name="40% - 强调文字颜色 3 5 2 4" xfId="21233"/>
    <cellStyle name="标题 3 5 2 6" xfId="21234"/>
    <cellStyle name="40% - 强调文字颜色 3 5 2 4 2" xfId="21235"/>
    <cellStyle name="标题 3 5 2 7" xfId="21236"/>
    <cellStyle name="40% - 强调文字颜色 3 5 2 4 3" xfId="21237"/>
    <cellStyle name="40% - 强调文字颜色 3 5 2 5" xfId="21238"/>
    <cellStyle name="40% - 强调文字颜色 3 5 2 5 2" xfId="21239"/>
    <cellStyle name="百分比 2 5 2 2" xfId="21240"/>
    <cellStyle name="40% - 强调文字颜色 3 5 2 6" xfId="21241"/>
    <cellStyle name="百分比 2 5 2 3" xfId="21242"/>
    <cellStyle name="40% - 强调文字颜色 3 5 2 7" xfId="21243"/>
    <cellStyle name="超链接 5 4 2 2" xfId="21244"/>
    <cellStyle name="40% - 强调文字颜色 3 5 2 8" xfId="21245"/>
    <cellStyle name="常规 4 2 7 2 3" xfId="21246"/>
    <cellStyle name="40% - 强调文字颜色 3 5 3" xfId="21247"/>
    <cellStyle name="常规 4 2 13" xfId="21248"/>
    <cellStyle name="40% - 强调文字颜色 3 5 3 2 2" xfId="21249"/>
    <cellStyle name="60% - 强调文字颜色 2 7 3 2" xfId="21250"/>
    <cellStyle name="常规 4 2 14" xfId="21251"/>
    <cellStyle name="40% - 强调文字颜色 3 5 3 2 3" xfId="21252"/>
    <cellStyle name="计算 2 5 3 10" xfId="21253"/>
    <cellStyle name="40% - 强调文字颜色 3 5 3 3 2" xfId="21254"/>
    <cellStyle name="40% - 强调文字颜色 3 5 3 6" xfId="21255"/>
    <cellStyle name="40% - 强调文字颜色 3 5 4" xfId="21256"/>
    <cellStyle name="40% - 强调文字颜色 3 5 4 2" xfId="21257"/>
    <cellStyle name="40% - 强调文字颜色 3 5 4 2 2" xfId="21258"/>
    <cellStyle name="40% - 强调文字颜色 3 5 4 2 3" xfId="21259"/>
    <cellStyle name="40% - 强调文字颜色 3 5 4 3" xfId="21260"/>
    <cellStyle name="40% - 强调文字颜色 3 5 4 3 2" xfId="21261"/>
    <cellStyle name="40% - 强调文字颜色 3 5 4 4" xfId="21262"/>
    <cellStyle name="常规 21 4 2 3 2 2" xfId="21263"/>
    <cellStyle name="常规 22 4 2 2 3 10" xfId="21264"/>
    <cellStyle name="40% - 强调文字颜色 3 5 4 5" xfId="21265"/>
    <cellStyle name="常规 21 4 2 3 2 3" xfId="21266"/>
    <cellStyle name="40% - 强调文字颜色 3 5 4 6" xfId="21267"/>
    <cellStyle name="输入 2 6 2 2" xfId="21268"/>
    <cellStyle name="40% - 强调文字颜色 3 5 5" xfId="21269"/>
    <cellStyle name="40% - 强调文字颜色 3 5 5 2" xfId="21270"/>
    <cellStyle name="40% - 强调文字颜色 3 5 5 3" xfId="21271"/>
    <cellStyle name="40% - 强调文字颜色 3 5 5 4" xfId="21272"/>
    <cellStyle name="40% - 强调文字颜色 3 5 5 5" xfId="21273"/>
    <cellStyle name="40% - 强调文字颜色 3 5 6" xfId="21274"/>
    <cellStyle name="40% - 强调文字颜色 3 5 6 2" xfId="21275"/>
    <cellStyle name="40% - 强调文字颜色 3 5 6 3" xfId="21276"/>
    <cellStyle name="40% - 强调文字颜色 3 5 6 4" xfId="21277"/>
    <cellStyle name="40% - 强调文字颜色 3 5 6 5" xfId="21278"/>
    <cellStyle name="40% - 强调文字颜色 3 5 7" xfId="21279"/>
    <cellStyle name="解释性文本 9 2 10" xfId="21280"/>
    <cellStyle name="40% - 强调文字颜色 3 5 8" xfId="21281"/>
    <cellStyle name="强调文字颜色 4 6 3 2" xfId="21282"/>
    <cellStyle name="40% - 强调文字颜色 3 5 9" xfId="21283"/>
    <cellStyle name="注释 2 2 4 2 2 2" xfId="21284"/>
    <cellStyle name="40% - 强调文字颜色 3 5_ECN" xfId="21285"/>
    <cellStyle name="常规 7 21 2" xfId="21286"/>
    <cellStyle name="适中 6 3 2 2" xfId="21287"/>
    <cellStyle name="常规 4 2 7 3" xfId="21288"/>
    <cellStyle name="40% - 强调文字颜色 3 6" xfId="21289"/>
    <cellStyle name="计算 2 7 2 10" xfId="21290"/>
    <cellStyle name="40% - 强调文字颜色 3 6 2 2" xfId="21291"/>
    <cellStyle name="40% - 强调文字颜色 3 6 2 2 2" xfId="21292"/>
    <cellStyle name="60% - 强调文字颜色 3 6 3 2" xfId="21293"/>
    <cellStyle name="40% - 强调文字颜色 3 6 2 2 3" xfId="21294"/>
    <cellStyle name="40% - 强调文字颜色 3 6 2 3" xfId="21295"/>
    <cellStyle name="40% - 强调文字颜色 3 6 2 3 2" xfId="21296"/>
    <cellStyle name="40% - 强调文字颜色 3 6 2 4" xfId="21297"/>
    <cellStyle name="40% - 强调文字颜色 3 6 2 5" xfId="21298"/>
    <cellStyle name="常规 15 2 2 2" xfId="21299"/>
    <cellStyle name="常规 20 2 2 2" xfId="21300"/>
    <cellStyle name="40% - 强调文字颜色 3 6 2 6" xfId="21301"/>
    <cellStyle name="40% - 强调文字颜色 3 6 3 2" xfId="21302"/>
    <cellStyle name="好 5 2 5 10" xfId="21303"/>
    <cellStyle name="40% - 强调文字颜色 3 6 3 3" xfId="21304"/>
    <cellStyle name="40% - 强调文字颜色 3 6 3 4" xfId="21305"/>
    <cellStyle name="40% - 强调文字颜色 3 6 3 5" xfId="21306"/>
    <cellStyle name="40% - 强调文字颜色 3 6 4 4" xfId="21307"/>
    <cellStyle name="40% - 强调文字颜色 3 6 4 5" xfId="21308"/>
    <cellStyle name="超链接 3 2 2 4" xfId="21309"/>
    <cellStyle name="40% - 强调文字颜色 3 6 7" xfId="21310"/>
    <cellStyle name="常规 7 21 3" xfId="21311"/>
    <cellStyle name="常规 4 2 7 4" xfId="21312"/>
    <cellStyle name="40% - 强调文字颜色 3 7" xfId="21313"/>
    <cellStyle name="差 5 5 3" xfId="21314"/>
    <cellStyle name="40% - 强调文字颜色 3 7 2 2 2" xfId="21315"/>
    <cellStyle name="差 5 5 4" xfId="21316"/>
    <cellStyle name="60% - 强调文字颜色 4 6 3 2" xfId="21317"/>
    <cellStyle name="40% - 强调文字颜色 3 7 2 2 3" xfId="21318"/>
    <cellStyle name="40% - 强调文字颜色 3 7 2 3 2" xfId="21319"/>
    <cellStyle name="常规 15 3 2 2" xfId="21320"/>
    <cellStyle name="常规 20 3 2 2" xfId="21321"/>
    <cellStyle name="40% - 强调文字颜色 3 7 2 6" xfId="21322"/>
    <cellStyle name="40% - 强调文字颜色 3 7 3 2" xfId="21323"/>
    <cellStyle name="40% - 强调文字颜色 3 7 3 3" xfId="21324"/>
    <cellStyle name="40% - 强调文字颜色 3 7 4" xfId="21325"/>
    <cellStyle name="40% - 强调文字颜色 3 7 4 2" xfId="21326"/>
    <cellStyle name="超链接 3 2 3 2" xfId="21327"/>
    <cellStyle name="40% - 强调文字颜色 3 7 5" xfId="21328"/>
    <cellStyle name="超链接 3 2 3 3" xfId="21329"/>
    <cellStyle name="40% - 强调文字颜色 3 7 6" xfId="21330"/>
    <cellStyle name="超链接 3 2 3 4" xfId="21331"/>
    <cellStyle name="60% - 强调文字颜色 4 4 3 2 2" xfId="21332"/>
    <cellStyle name="40% - 强调文字颜色 3 7 7" xfId="21333"/>
    <cellStyle name="常规 23 3 2 3 3 2" xfId="21334"/>
    <cellStyle name="常规 21 9 22 2" xfId="21335"/>
    <cellStyle name="常规 4 2 7 5" xfId="21336"/>
    <cellStyle name="40% - 强调文字颜色 3 8" xfId="21337"/>
    <cellStyle name="40% - 强调文字颜色 3 8 2 2" xfId="21338"/>
    <cellStyle name="40% - 强调文字颜色 3 8 2 3" xfId="21339"/>
    <cellStyle name="40% - 强调文字颜色 3 8 3 2" xfId="21340"/>
    <cellStyle name="常规 23 3 2 3 3 3" xfId="21341"/>
    <cellStyle name="40% - 强调文字颜色 3 9" xfId="21342"/>
    <cellStyle name="好 5 2 2 3 9" xfId="21343"/>
    <cellStyle name="40% - 强调文字颜色 3 9 3" xfId="21344"/>
    <cellStyle name="40% - 强调文字颜色 3 9 4" xfId="21345"/>
    <cellStyle name="超链接 3 2 5 2" xfId="21346"/>
    <cellStyle name="强调文字颜色 3 5 3 3 10" xfId="21347"/>
    <cellStyle name="40% - 强调文字颜色 3 9 5" xfId="21348"/>
    <cellStyle name="计算 3 3 3 3" xfId="21349"/>
    <cellStyle name="40% - 强调文字颜色 4 10" xfId="21350"/>
    <cellStyle name="常规 20 6 3 3" xfId="21351"/>
    <cellStyle name="常规 8 11" xfId="21352"/>
    <cellStyle name="40% - 强调文字颜色 4 10 2" xfId="21353"/>
    <cellStyle name="计算 3 3 3 4" xfId="21354"/>
    <cellStyle name="40% - 强调文字颜色 4 11" xfId="21355"/>
    <cellStyle name="计算 3 3 3 5" xfId="21356"/>
    <cellStyle name="60% - 强调文字颜色 3 3 3 2 2" xfId="21357"/>
    <cellStyle name="40% - 强调文字颜色 4 12" xfId="21358"/>
    <cellStyle name="计算 3 3 3 6" xfId="21359"/>
    <cellStyle name="60% - 强调文字颜色 3 3 3 2 3" xfId="21360"/>
    <cellStyle name="40% - 强调文字颜色 4 13" xfId="21361"/>
    <cellStyle name="计算 3 3 3 6 2" xfId="21362"/>
    <cellStyle name="40% - 强调文字颜色 4 13 2" xfId="21363"/>
    <cellStyle name="40% - 强调文字颜色 4 2" xfId="21364"/>
    <cellStyle name="计算 4 2 8" xfId="21365"/>
    <cellStyle name="40% - 强调文字颜色 4 2 10" xfId="21366"/>
    <cellStyle name="40% - 强调文字颜色 6 8 3" xfId="21367"/>
    <cellStyle name="40% - 强调文字颜色 4 2 2 10" xfId="21368"/>
    <cellStyle name="40% - 强调文字颜色 4 2 2 11" xfId="21369"/>
    <cellStyle name="常规 21 9 3 2 6 2" xfId="21370"/>
    <cellStyle name="40% - 强调文字颜色 6 8 4" xfId="21371"/>
    <cellStyle name="超链接 3 5 4 2" xfId="21372"/>
    <cellStyle name="40% - 强调文字颜色 6 8 5" xfId="21373"/>
    <cellStyle name="40% - 强调文字颜色 4 2 2 12" xfId="21374"/>
    <cellStyle name="超链接 3 5 4 3" xfId="21375"/>
    <cellStyle name="40% - 强调文字颜色 6 8 6" xfId="21376"/>
    <cellStyle name="40% - 强调文字颜色 4 2 2 13" xfId="21377"/>
    <cellStyle name="40% - 强调文字颜色 4 2 2 14" xfId="21378"/>
    <cellStyle name="40% - 强调文字颜色 4 2 2 15" xfId="21379"/>
    <cellStyle name="40% - 强调文字颜色 4 2 2 20" xfId="21380"/>
    <cellStyle name="40% - 强调文字颜色 4 2 2 16" xfId="21381"/>
    <cellStyle name="40% - 强调文字颜色 4 2 2 21" xfId="21382"/>
    <cellStyle name="40% - 强调文字颜色 4 2 2 17" xfId="21383"/>
    <cellStyle name="40% - 强调文字颜色 4 2 2 22" xfId="21384"/>
    <cellStyle name="40% - 强调文字颜色 4 2 2 18" xfId="21385"/>
    <cellStyle name="40% - 强调文字颜色 4 2 2 23" xfId="21386"/>
    <cellStyle name="40% - 强调文字颜色 4 2 2 19" xfId="21387"/>
    <cellStyle name="40% - 强调文字颜色 4 2 2 24" xfId="21388"/>
    <cellStyle name="40% - 强调文字颜色 4 2 2 2" xfId="21389"/>
    <cellStyle name="注释 3 2 2 3 3" xfId="21390"/>
    <cellStyle name="40% - 强调文字颜色 4 2 2 2 2" xfId="21391"/>
    <cellStyle name="40% - 强调文字颜色 4 2 2 2 2 2 2" xfId="21392"/>
    <cellStyle name="40% - 强调文字颜色 4 2 2 2 2 2 3" xfId="21393"/>
    <cellStyle name="40% - 强调文字颜色 4 2 2 2 2 3 2" xfId="21394"/>
    <cellStyle name="40% - 强调文字颜色 4 2 2 2 2 4" xfId="21395"/>
    <cellStyle name="40% - 强调文字颜色 4 2 2 2 2 5" xfId="21396"/>
    <cellStyle name="注释 3 2 2 3 4" xfId="21397"/>
    <cellStyle name="40% - 强调文字颜色 4 2 2 2 3" xfId="21398"/>
    <cellStyle name="注释 3 2 2 3 5" xfId="21399"/>
    <cellStyle name="40% - 强调文字颜色 4 2 2 2 4" xfId="21400"/>
    <cellStyle name="注释 3 2 2 3 6" xfId="21401"/>
    <cellStyle name="40% - 强调文字颜色 4 2 2 2 5" xfId="21402"/>
    <cellStyle name="注释 3 2 2 3 7" xfId="21403"/>
    <cellStyle name="超链接 10 13 2" xfId="21404"/>
    <cellStyle name="40% - 强调文字颜色 4 2 2 2 6" xfId="21405"/>
    <cellStyle name="40% - 强调文字颜色 4 2 2 3 4" xfId="21406"/>
    <cellStyle name="40% - 强调文字颜色 4 2 2 3 5" xfId="21407"/>
    <cellStyle name="40% - 强调文字颜色 4 2 2 3 6" xfId="21408"/>
    <cellStyle name="40% - 强调文字颜色 4 2 2 4 2" xfId="21409"/>
    <cellStyle name="常规 21 6 3 2 6 2" xfId="21410"/>
    <cellStyle name="40% - 强调文字颜色 4 2 2 4 3" xfId="21411"/>
    <cellStyle name="40% - 强调文字颜色 4 2 2 4 4" xfId="21412"/>
    <cellStyle name="40% - 强调文字颜色 4 2 2 4 5" xfId="21413"/>
    <cellStyle name="40% - 强调文字颜色 4 2 2 4 6" xfId="21414"/>
    <cellStyle name="40% - 强调文字颜色 4 2 2 5 2" xfId="21415"/>
    <cellStyle name="40% - 强调文字颜色 4 2 2 5 3" xfId="21416"/>
    <cellStyle name="百分比 3 2 2 2" xfId="21417"/>
    <cellStyle name="40% - 强调文字颜色 4 2 2 6" xfId="21418"/>
    <cellStyle name="百分比 3 2 2 3" xfId="21419"/>
    <cellStyle name="40% - 强调文字颜色 4 2 2 7" xfId="21420"/>
    <cellStyle name="40% - 强调文字颜色 4 2 2 8" xfId="21421"/>
    <cellStyle name="40% - 强调文字颜色 4 2 2 9" xfId="21422"/>
    <cellStyle name="计算 4 2 17" xfId="21423"/>
    <cellStyle name="计算 4 2 22" xfId="21424"/>
    <cellStyle name="40% - 强调文字颜色 4 2 3 2" xfId="21425"/>
    <cellStyle name="40% - 强调文字颜色 4 2 3 2 2" xfId="21426"/>
    <cellStyle name="40% - 强调文字颜色 4 2 3 2 3" xfId="21427"/>
    <cellStyle name="40% - 强调文字颜色 4 2 3 2 4" xfId="21428"/>
    <cellStyle name="40% - 强调文字颜色 4 2 3 2 5" xfId="21429"/>
    <cellStyle name="40% - 强调文字颜色 4 2 3 2 6" xfId="21430"/>
    <cellStyle name="40% - 强调文字颜色 4 2 3 3 2" xfId="21431"/>
    <cellStyle name="40% - 强调文字颜色 4 2 3 3 3" xfId="21432"/>
    <cellStyle name="计算 4 2 19 2" xfId="21433"/>
    <cellStyle name="40% - 强调文字颜色 4 2 3 4 2" xfId="21434"/>
    <cellStyle name="计算 4 2 25" xfId="21435"/>
    <cellStyle name="40% - 强调文字颜色 4 2 3 5" xfId="21436"/>
    <cellStyle name="计算 4 2 26" xfId="21437"/>
    <cellStyle name="40% - 强调文字颜色 4 2 3 6" xfId="21438"/>
    <cellStyle name="计算 4 2 27" xfId="21439"/>
    <cellStyle name="40% - 强调文字颜色 4 2 3 7" xfId="21440"/>
    <cellStyle name="40% - 强调文字颜色 4 2 4 2" xfId="21441"/>
    <cellStyle name="40% - 强调文字颜色 4 2 4 2 2" xfId="21442"/>
    <cellStyle name="40% - 强调文字颜色 4 2 4 2 3" xfId="21443"/>
    <cellStyle name="40% - 强调文字颜色 4 2 4 2 4" xfId="21444"/>
    <cellStyle name="40% - 强调文字颜色 4 2 4 2 5" xfId="21445"/>
    <cellStyle name="40% - 强调文字颜色 4 2 4 3" xfId="21446"/>
    <cellStyle name="40% - 强调文字颜色 4 2 4 3 2" xfId="21447"/>
    <cellStyle name="40% - 强调文字颜色 4 2 4 3 3" xfId="21448"/>
    <cellStyle name="40% - 强调文字颜色 4 2 4 4 2" xfId="21449"/>
    <cellStyle name="40% - 强调文字颜色 4 2 4 6" xfId="21450"/>
    <cellStyle name="40% - 强调文字颜色 4 2 4 7" xfId="21451"/>
    <cellStyle name="常规 20 5 14" xfId="21452"/>
    <cellStyle name="40% - 强调文字颜色 4 2 5 2" xfId="21453"/>
    <cellStyle name="40% - 强调文字颜色 4 2 5 2 2" xfId="21454"/>
    <cellStyle name="40% - 强调文字颜色 4 2 5 2 3" xfId="21455"/>
    <cellStyle name="常规 20 5 15" xfId="21456"/>
    <cellStyle name="常规 20 5 20" xfId="21457"/>
    <cellStyle name="40% - 强调文字颜色 4 2 5 3" xfId="21458"/>
    <cellStyle name="40% - 强调文字颜色 4 2 5 3 2" xfId="21459"/>
    <cellStyle name="常规 20 5 16" xfId="21460"/>
    <cellStyle name="常规 20 5 21" xfId="21461"/>
    <cellStyle name="40% - 强调文字颜色 4 2 5 4" xfId="21462"/>
    <cellStyle name="常规 20 5 17" xfId="21463"/>
    <cellStyle name="常规 20 5 22" xfId="21464"/>
    <cellStyle name="40% - 强调文字颜色 4 2 5 5" xfId="21465"/>
    <cellStyle name="常规 20 5 18" xfId="21466"/>
    <cellStyle name="常规 20 5 23" xfId="21467"/>
    <cellStyle name="40% - 强调文字颜色 4 2 5 6" xfId="21468"/>
    <cellStyle name="常规 22 4 2 27" xfId="21469"/>
    <cellStyle name="40% - 强调文字颜色 4 2 6" xfId="21470"/>
    <cellStyle name="标题 1 18" xfId="21471"/>
    <cellStyle name="标题 1 23" xfId="21472"/>
    <cellStyle name="40% - 强调文字颜色 4 2 6 2" xfId="21473"/>
    <cellStyle name="标题 1 19" xfId="21474"/>
    <cellStyle name="标题 1 24" xfId="21475"/>
    <cellStyle name="40% - 强调文字颜色 4 2 6 3" xfId="21476"/>
    <cellStyle name="标题 1 25" xfId="21477"/>
    <cellStyle name="40% - 强调文字颜色 4 2 6 4" xfId="21478"/>
    <cellStyle name="40% - 强调文字颜色 4 2 6 5" xfId="21479"/>
    <cellStyle name="40% - 强调文字颜色 4 2 7" xfId="21480"/>
    <cellStyle name="40% - 强调文字颜色 4 2 7 2" xfId="21481"/>
    <cellStyle name="40% - 强调文字颜色 4 2 7 3" xfId="21482"/>
    <cellStyle name="40% - 强调文字颜色 4 2 7 4" xfId="21483"/>
    <cellStyle name="警告文本 2 3 3 2 2 2" xfId="21484"/>
    <cellStyle name="40% - 强调文字颜色 4 2 7 5" xfId="21485"/>
    <cellStyle name="40% - 强调文字颜色 4 2 8" xfId="21486"/>
    <cellStyle name="40% - 强调文字颜色 4 2 8 2" xfId="21487"/>
    <cellStyle name="强调文字颜色 1 4 3 3 10" xfId="21488"/>
    <cellStyle name="40% - 强调文字颜色 4 2 8 2 2" xfId="21489"/>
    <cellStyle name="常规 5 2 5 3 10" xfId="21490"/>
    <cellStyle name="40% - 强调文字颜色 4 2 8 3" xfId="21491"/>
    <cellStyle name="40% - 强调文字颜色 4 2 8 4" xfId="21492"/>
    <cellStyle name="40% - 强调文字颜色 4 2 9" xfId="21493"/>
    <cellStyle name="40% - 强调文字颜色 4 2_ECN" xfId="21494"/>
    <cellStyle name="40% - 强调文字颜色 4 3" xfId="21495"/>
    <cellStyle name="40% - 强调文字颜色 4 3 10" xfId="21496"/>
    <cellStyle name="40% - 强调文字颜色 4 3 11" xfId="21497"/>
    <cellStyle name="常规 22 4 2 3 2 9" xfId="21498"/>
    <cellStyle name="40% - 强调文字颜色 4 3 2" xfId="21499"/>
    <cellStyle name="常规 4 12 11" xfId="21500"/>
    <cellStyle name="40% - 强调文字颜色 4 3 2 10" xfId="21501"/>
    <cellStyle name="常规 4 12 12" xfId="21502"/>
    <cellStyle name="40% - 强调文字颜色 4 3 2 11" xfId="21503"/>
    <cellStyle name="40% - 强调文字颜色 4 3 2 11 2" xfId="21504"/>
    <cellStyle name="40% - 强调文字颜色 4 3 2 12" xfId="21505"/>
    <cellStyle name="40% - 强调文字颜色 4 3 2 13" xfId="21506"/>
    <cellStyle name="40% - 强调文字颜色 4 5 2 3 2 2" xfId="21507"/>
    <cellStyle name="40% - 强调文字颜色 4 3 2 14" xfId="21508"/>
    <cellStyle name="40% - 强调文字颜色 4 5 2 3 2 3" xfId="21509"/>
    <cellStyle name="40% - 强调文字颜色 4 3 2 15" xfId="21510"/>
    <cellStyle name="40% - 强调文字颜色 4 3 2 20" xfId="21511"/>
    <cellStyle name="40% - 强调文字颜色 4 3 2 16" xfId="21512"/>
    <cellStyle name="40% - 强调文字颜色 4 3 2 21" xfId="21513"/>
    <cellStyle name="40% - 强调文字颜色 4 3 2 17" xfId="21514"/>
    <cellStyle name="40% - 强调文字颜色 4 3 2 22" xfId="21515"/>
    <cellStyle name="40% - 强调文字颜色 4 3 2 18" xfId="21516"/>
    <cellStyle name="40% - 强调文字颜色 4 3 2 2" xfId="21517"/>
    <cellStyle name="60% - 强调文字颜色 5 9 5" xfId="21518"/>
    <cellStyle name="40% - 强调文字颜色 4 3 2 2 2" xfId="21519"/>
    <cellStyle name="40% - 强调文字颜色 4 3 2 2 2 2" xfId="21520"/>
    <cellStyle name="40% - 强调文字颜色 4 3 2 2 2 3" xfId="21521"/>
    <cellStyle name="40% - 强调文字颜色 4 3 2 2 3" xfId="21522"/>
    <cellStyle name="40% - 强调文字颜色 4 3 2 2 3 2" xfId="21523"/>
    <cellStyle name="40% - 强调文字颜色 4 3 2 2 4" xfId="21524"/>
    <cellStyle name="40% - 强调文字颜色 4 3 2 2 5" xfId="21525"/>
    <cellStyle name="40% - 强调文字颜色 4 3 2 2 6" xfId="21526"/>
    <cellStyle name="40% - 强调文字颜色 4 3 2 3" xfId="21527"/>
    <cellStyle name="40% - 强调文字颜色 4 3 2 3 2" xfId="21528"/>
    <cellStyle name="40% - 强调文字颜色 4 3 2 3 3" xfId="21529"/>
    <cellStyle name="40% - 强调文字颜色 4 3 2 4" xfId="21530"/>
    <cellStyle name="40% - 强调文字颜色 4 3 2 5" xfId="21531"/>
    <cellStyle name="警告文本 5 22 2" xfId="21532"/>
    <cellStyle name="百分比 3 3 2 2" xfId="21533"/>
    <cellStyle name="40% - 强调文字颜色 4 3 2 6" xfId="21534"/>
    <cellStyle name="百分比 3 3 2 3" xfId="21535"/>
    <cellStyle name="40% - 强调文字颜色 4 3 2 7" xfId="21536"/>
    <cellStyle name="超链接 6 2 2 2" xfId="21537"/>
    <cellStyle name="40% - 强调文字颜色 4 3 2 8" xfId="21538"/>
    <cellStyle name="超链接 6 2 2 3" xfId="21539"/>
    <cellStyle name="40% - 强调文字颜色 4 3 2 9" xfId="21540"/>
    <cellStyle name="40% - 强调文字颜色 4 3 3" xfId="21541"/>
    <cellStyle name="40% - 强调文字颜色 4 3 3 2" xfId="21542"/>
    <cellStyle name="40% - 强调文字颜色 4 3 3 3" xfId="21543"/>
    <cellStyle name="40% - 强调文字颜色 4 3 3 3 2" xfId="21544"/>
    <cellStyle name="40% - 强调文字颜色 4 3 3 4" xfId="21545"/>
    <cellStyle name="40% - 强调文字颜色 4 3 3 5" xfId="21546"/>
    <cellStyle name="40% - 强调文字颜色 4 3 3 6" xfId="21547"/>
    <cellStyle name="40% - 强调文字颜色 4 3 4" xfId="21548"/>
    <cellStyle name="40% - 强调文字颜色 4 3 4 2" xfId="21549"/>
    <cellStyle name="40% - 强调文字颜色 4 3 4 2 2" xfId="21550"/>
    <cellStyle name="40% - 强调文字颜色 4 3 4 2 3" xfId="21551"/>
    <cellStyle name="40% - 强调文字颜色 4 3 4 3" xfId="21552"/>
    <cellStyle name="40% - 强调文字颜色 4 3 4 3 2" xfId="21553"/>
    <cellStyle name="40% - 强调文字颜色 4 3 4 4" xfId="21554"/>
    <cellStyle name="40% - 强调文字颜色 4 3 4 5" xfId="21555"/>
    <cellStyle name="40% - 强调文字颜色 4 3 4 6" xfId="21556"/>
    <cellStyle name="40% - 强调文字颜色 4 3 5" xfId="21557"/>
    <cellStyle name="40% - 强调文字颜色 4 3 5 2" xfId="21558"/>
    <cellStyle name="40% - 强调文字颜色 4 3 5 3" xfId="21559"/>
    <cellStyle name="超链接 10 2 2 2" xfId="21560"/>
    <cellStyle name="40% - 强调文字颜色 4 3 5 4" xfId="21561"/>
    <cellStyle name="40% - 强调文字颜色 4 3 5 5" xfId="21562"/>
    <cellStyle name="40% - 强调文字颜色 4 3 6" xfId="21563"/>
    <cellStyle name="40% - 强调文字颜色 4 3 6 2" xfId="21564"/>
    <cellStyle name="40% - 强调文字颜色 4 3 6 2 2" xfId="21565"/>
    <cellStyle name="40% - 强调文字颜色 4 3 6 3" xfId="21566"/>
    <cellStyle name="超链接 10 2 3 2" xfId="21567"/>
    <cellStyle name="40% - 强调文字颜色 4 3 6 4" xfId="21568"/>
    <cellStyle name="超链接 10 2 3 3" xfId="21569"/>
    <cellStyle name="40% - 强调文字颜色 4 3 6 5" xfId="21570"/>
    <cellStyle name="40% - 强调文字颜色 4 3 7" xfId="21571"/>
    <cellStyle name="40% - 强调文字颜色 4 3 8" xfId="21572"/>
    <cellStyle name="40% - 强调文字颜色 4 3 9" xfId="21573"/>
    <cellStyle name="40% - 强调文字颜色 4 3_ECN" xfId="21574"/>
    <cellStyle name="40% - 强调文字颜色 4 4" xfId="21575"/>
    <cellStyle name="40% - 强调文字颜色 4 4 2" xfId="21576"/>
    <cellStyle name="常规 4 9 2 6" xfId="21577"/>
    <cellStyle name="40% - 强调文字颜色 4 4 2 11 2" xfId="21578"/>
    <cellStyle name="40% - 强调文字颜色 4 4 2 14" xfId="21579"/>
    <cellStyle name="40% - 强调文字颜色 4 4 2 15" xfId="21580"/>
    <cellStyle name="40% - 强调文字颜色 4 4 2 20" xfId="21581"/>
    <cellStyle name="强调文字颜色 3 2 3 3 2 2" xfId="21582"/>
    <cellStyle name="40% - 强调文字颜色 4 4 2 16" xfId="21583"/>
    <cellStyle name="40% - 强调文字颜色 4 4 2 21" xfId="21584"/>
    <cellStyle name="40% - 强调文字颜色 4 4 2 17" xfId="21585"/>
    <cellStyle name="40% - 强调文字颜色 4 4 2 22" xfId="21586"/>
    <cellStyle name="40% - 强调文字颜色 4 4 2 18" xfId="21587"/>
    <cellStyle name="40% - 强调文字颜色 4 4 2 19" xfId="21588"/>
    <cellStyle name="40% - 强调文字颜色 4 4 2 2" xfId="21589"/>
    <cellStyle name="40% - 强调文字颜色 4 4 2 2 2" xfId="21590"/>
    <cellStyle name="40% - 强调文字颜色 4 4 2 2 2 2" xfId="21591"/>
    <cellStyle name="40% - 强调文字颜色 4 4 2 2 2 3" xfId="21592"/>
    <cellStyle name="40% - 强调文字颜色 4 4 2 2 3" xfId="21593"/>
    <cellStyle name="40% - 强调文字颜色 4 4 2 2 3 2" xfId="21594"/>
    <cellStyle name="40% - 强调文字颜色 4 4 2 2 4" xfId="21595"/>
    <cellStyle name="40% - 强调文字颜色 4 4 2 2 5" xfId="21596"/>
    <cellStyle name="40% - 强调文字颜色 4 4 2 3" xfId="21597"/>
    <cellStyle name="40% - 强调文字颜色 4 4 2 3 2" xfId="21598"/>
    <cellStyle name="40% - 强调文字颜色 4 4 2 3 3" xfId="21599"/>
    <cellStyle name="40% - 强调文字颜色 4 4 2 4" xfId="21600"/>
    <cellStyle name="输入 2 2 2 2 2 2 2" xfId="21601"/>
    <cellStyle name="40% - 强调文字颜色 4 4 2 5" xfId="21602"/>
    <cellStyle name="40% - 强调文字颜色 4 4 2 6" xfId="21603"/>
    <cellStyle name="40% - 强调文字颜色 4 4 2 7" xfId="21604"/>
    <cellStyle name="超链接 6 3 2 2" xfId="21605"/>
    <cellStyle name="40% - 强调文字颜色 4 4 2 8" xfId="21606"/>
    <cellStyle name="40% - 强调文字颜色 4 4 2 9" xfId="21607"/>
    <cellStyle name="40% - 强调文字颜色 4 4 3 2" xfId="21608"/>
    <cellStyle name="40% - 强调文字颜色 4 4 3 3" xfId="21609"/>
    <cellStyle name="60% - 强调文字颜色 2 4" xfId="21610"/>
    <cellStyle name="40% - 强调文字颜色 4 4 3 3 2" xfId="21611"/>
    <cellStyle name="40% - 强调文字颜色 4 4 3 4" xfId="21612"/>
    <cellStyle name="40% - 强调文字颜色 4 4 3 5" xfId="21613"/>
    <cellStyle name="40% - 强调文字颜色 4 4 3 6" xfId="21614"/>
    <cellStyle name="40% - 强调文字颜色 4 4 4 2" xfId="21615"/>
    <cellStyle name="40% - 强调文字颜色 4 4 4 3" xfId="21616"/>
    <cellStyle name="40% - 强调文字颜色 4 4 4 4" xfId="21617"/>
    <cellStyle name="常规 21 4 3 2 2 2" xfId="21618"/>
    <cellStyle name="40% - 强调文字颜色 4 4 4 5" xfId="21619"/>
    <cellStyle name="40% - 强调文字颜色 4 4 5" xfId="21620"/>
    <cellStyle name="40% - 强调文字颜色 4 4 5 2" xfId="21621"/>
    <cellStyle name="40% - 强调文字颜色 4 4 5 3" xfId="21622"/>
    <cellStyle name="40% - 强调文字颜色 4 4 6" xfId="21623"/>
    <cellStyle name="40% - 强调文字颜色 4 4 6 2" xfId="21624"/>
    <cellStyle name="40% - 强调文字颜色 4 4 7" xfId="21625"/>
    <cellStyle name="40% - 强调文字颜色 4 4 8" xfId="21626"/>
    <cellStyle name="强调文字颜色 4 7 2 2" xfId="21627"/>
    <cellStyle name="40% - 强调文字颜色 4 4 9" xfId="21628"/>
    <cellStyle name="40% - 强调文字颜色 4 4_ECN" xfId="21629"/>
    <cellStyle name="常规 4 2 8 2" xfId="21630"/>
    <cellStyle name="40% - 强调文字颜色 4 5" xfId="21631"/>
    <cellStyle name="常规 4 2 8 2 2" xfId="21632"/>
    <cellStyle name="60% - 强调文字颜色 2 2_ECN" xfId="21633"/>
    <cellStyle name="40% - 强调文字颜色 4 5 2" xfId="21634"/>
    <cellStyle name="40% - 强调文字颜色 4 5 2 2" xfId="21635"/>
    <cellStyle name="警告文本 2 5 3 9" xfId="21636"/>
    <cellStyle name="40% - 强调文字颜色 4 5 2 2 2" xfId="21637"/>
    <cellStyle name="40% - 强调文字颜色 4 5 2 2 2 2" xfId="21638"/>
    <cellStyle name="40% - 强调文字颜色 4 5 2 2 2 3" xfId="21639"/>
    <cellStyle name="40% - 强调文字颜色 4 5 2 2 3" xfId="21640"/>
    <cellStyle name="40% - 强调文字颜色 4 5 2 2 3 2" xfId="21641"/>
    <cellStyle name="40% - 强调文字颜色 4 5 2 2 4" xfId="21642"/>
    <cellStyle name="40% - 强调文字颜色 4 5 2 2 5" xfId="21643"/>
    <cellStyle name="40% - 强调文字颜色 4 5 2 2 6" xfId="21644"/>
    <cellStyle name="40% - 强调文字颜色 4 5 2 3" xfId="21645"/>
    <cellStyle name="40% - 强调文字颜色 4 5 2 3 2" xfId="21646"/>
    <cellStyle name="40% - 强调文字颜色 4 5 2 3 3" xfId="21647"/>
    <cellStyle name="40% - 强调文字颜色 4 5 2 3 3 2" xfId="21648"/>
    <cellStyle name="40% - 强调文字颜色 4 5 2 3 4" xfId="21649"/>
    <cellStyle name="40% - 强调文字颜色 4 5 2 3 5" xfId="21650"/>
    <cellStyle name="40% - 强调文字颜色 4 5 2 4" xfId="21651"/>
    <cellStyle name="40% - 强调文字颜色 4 5 2 4 2" xfId="21652"/>
    <cellStyle name="40% - 强调文字颜色 4 5 2 4 3" xfId="21653"/>
    <cellStyle name="40% - 强调文字颜色 4 5 2 5" xfId="21654"/>
    <cellStyle name="强调文字颜色 1 2 2 3 3 5" xfId="21655"/>
    <cellStyle name="40% - 强调文字颜色 4 5 2 5 2" xfId="21656"/>
    <cellStyle name="常规 21 5 2 25" xfId="21657"/>
    <cellStyle name="40% - 强调文字颜色 4 5 2 6" xfId="21658"/>
    <cellStyle name="40% - 强调文字颜色 4 5 2 7" xfId="21659"/>
    <cellStyle name="超链接 2 2 2 10 2" xfId="21660"/>
    <cellStyle name="输出 3 2 2 3 3" xfId="21661"/>
    <cellStyle name="超链接 6 4 2 2" xfId="21662"/>
    <cellStyle name="40% - 强调文字颜色 4 5 2 8" xfId="21663"/>
    <cellStyle name="常规 4 2 8 2 3" xfId="21664"/>
    <cellStyle name="40% - 强调文字颜色 4 5 3" xfId="21665"/>
    <cellStyle name="检查单元格 8" xfId="21666"/>
    <cellStyle name="40% - 强调文字颜色 4 5 3 2" xfId="21667"/>
    <cellStyle name="检查单元格 8 2" xfId="21668"/>
    <cellStyle name="40% - 强调文字颜色 4 5 3 2 2" xfId="21669"/>
    <cellStyle name="检查单元格 9" xfId="21670"/>
    <cellStyle name="40% - 强调文字颜色 4 5 3 3" xfId="21671"/>
    <cellStyle name="40% - 强调文字颜色 4 5 3 4" xfId="21672"/>
    <cellStyle name="40% - 强调文字颜色 4 5 3 5" xfId="21673"/>
    <cellStyle name="40% - 强调文字颜色 4 5 3 6" xfId="21674"/>
    <cellStyle name="40% - 强调文字颜色 4 5 4" xfId="21675"/>
    <cellStyle name="40% - 强调文字颜色 4 5 4 2" xfId="21676"/>
    <cellStyle name="40% - 强调文字颜色 4 5 4 2 2" xfId="21677"/>
    <cellStyle name="40% - 强调文字颜色 4 5 4 2 3" xfId="21678"/>
    <cellStyle name="40% - 强调文字颜色 4 5 4 3" xfId="21679"/>
    <cellStyle name="40% - 强调文字颜色 4 5 4 3 2" xfId="21680"/>
    <cellStyle name="40% - 强调文字颜色 4 5 4 4" xfId="21681"/>
    <cellStyle name="40% - 强调文字颜色 4 5 4 5" xfId="21682"/>
    <cellStyle name="40% - 强调文字颜色 4 5 4 6" xfId="21683"/>
    <cellStyle name="输入 2 7 2 2" xfId="21684"/>
    <cellStyle name="40% - 强调文字颜色 4 5 5" xfId="21685"/>
    <cellStyle name="强调文字颜色 5 3 2 5 7" xfId="21686"/>
    <cellStyle name="40% - 强调文字颜色 4 5 5 2" xfId="21687"/>
    <cellStyle name="强调文字颜色 5 3 2 5 8" xfId="21688"/>
    <cellStyle name="40% - 强调文字颜色 4 5 5 3" xfId="21689"/>
    <cellStyle name="强调文字颜色 5 3 2 5 9" xfId="21690"/>
    <cellStyle name="40% - 强调文字颜色 4 5 5 4" xfId="21691"/>
    <cellStyle name="40% - 强调文字颜色 4 5 5 5" xfId="21692"/>
    <cellStyle name="40% - 强调文字颜色 4 5 6" xfId="21693"/>
    <cellStyle name="40% - 强调文字颜色 4 5 6 2" xfId="21694"/>
    <cellStyle name="40% - 强调文字颜色 4 5 6 3" xfId="21695"/>
    <cellStyle name="40% - 强调文字颜色 4 5 7" xfId="21696"/>
    <cellStyle name="40% - 强调文字颜色 4 5 8" xfId="21697"/>
    <cellStyle name="强调文字颜色 4 7 3 2" xfId="21698"/>
    <cellStyle name="40% - 强调文字颜色 4 5 9" xfId="21699"/>
    <cellStyle name="40% - 强调文字颜色 4 5_ECN" xfId="21700"/>
    <cellStyle name="常规 7 17 2" xfId="21701"/>
    <cellStyle name="常规 7 22 2" xfId="21702"/>
    <cellStyle name="适中 6 3 3 2" xfId="21703"/>
    <cellStyle name="常规 4 2 8 3" xfId="21704"/>
    <cellStyle name="40% - 强调文字颜色 4 6" xfId="21705"/>
    <cellStyle name="40% - 强调文字颜色 4 6 2 2" xfId="21706"/>
    <cellStyle name="常规 2 4 4 5" xfId="21707"/>
    <cellStyle name="40% - 强调文字颜色 4 6 2 2 2" xfId="21708"/>
    <cellStyle name="常规 2 4 4 6" xfId="21709"/>
    <cellStyle name="40% - 强调文字颜色 4 6 2 2 3" xfId="21710"/>
    <cellStyle name="常规 7 2 10 2 2" xfId="21711"/>
    <cellStyle name="40% - 强调文字颜色 4 6 2 3" xfId="21712"/>
    <cellStyle name="常规 2 4 5 5" xfId="21713"/>
    <cellStyle name="40% - 强调文字颜色 4 6 2 3 2" xfId="21714"/>
    <cellStyle name="40% - 强调文字颜色 4 6 2 4" xfId="21715"/>
    <cellStyle name="40% - 强调文字颜色 4 6 2 5" xfId="21716"/>
    <cellStyle name="常规 16 2 2 2" xfId="21717"/>
    <cellStyle name="常规 21 2 2 2" xfId="21718"/>
    <cellStyle name="标题 8 2" xfId="21719"/>
    <cellStyle name="40% - 强调文字颜色 4 6 2 6" xfId="21720"/>
    <cellStyle name="40% - 强调文字颜色 4 6 3 2" xfId="21721"/>
    <cellStyle name="40% - 强调文字颜色 4 6 3 3" xfId="21722"/>
    <cellStyle name="40% - 强调文字颜色 4 6 3 4" xfId="21723"/>
    <cellStyle name="40% - 强调文字颜色 4 6 3 5" xfId="21724"/>
    <cellStyle name="40% - 强调文字颜色 4 6 4 2" xfId="21725"/>
    <cellStyle name="40% - 强调文字颜色 4 6 4 3" xfId="21726"/>
    <cellStyle name="40% - 强调文字颜色 4 6 4 4" xfId="21727"/>
    <cellStyle name="40% - 强调文字颜色 4 6 4 5" xfId="21728"/>
    <cellStyle name="超链接 3 3 2 4" xfId="21729"/>
    <cellStyle name="40% - 强调文字颜色 4 6 7" xfId="21730"/>
    <cellStyle name="常规 4 2 8 4" xfId="21731"/>
    <cellStyle name="40% - 强调文字颜色 4 7" xfId="21732"/>
    <cellStyle name="40% - 强调文字颜色 4 7 2 2" xfId="21733"/>
    <cellStyle name="链接单元格 2 3 8" xfId="21734"/>
    <cellStyle name="40% - 强调文字颜色 4 7 2 2 2" xfId="21735"/>
    <cellStyle name="链接单元格 2 3 9" xfId="21736"/>
    <cellStyle name="40% - 强调文字颜色 4 7 2 2 3" xfId="21737"/>
    <cellStyle name="40% - 强调文字颜色 4 7 2 3" xfId="21738"/>
    <cellStyle name="链接单元格 2 4 8" xfId="21739"/>
    <cellStyle name="40% - 强调文字颜色 4 7 2 3 2" xfId="21740"/>
    <cellStyle name="40% - 强调文字颜色 4 7 2 4" xfId="21741"/>
    <cellStyle name="40% - 强调文字颜色 4 7 2 5" xfId="21742"/>
    <cellStyle name="常规 16 3 2 2" xfId="21743"/>
    <cellStyle name="常规 21 3 2 2" xfId="21744"/>
    <cellStyle name="40% - 强调文字颜色 4 7 2 6" xfId="21745"/>
    <cellStyle name="40% - 强调文字颜色 4 7 3 2" xfId="21746"/>
    <cellStyle name="常规 5 2 6 2 10" xfId="21747"/>
    <cellStyle name="40% - 强调文字颜色 4 7 3 3" xfId="21748"/>
    <cellStyle name="40% - 强调文字颜色 4 7 4 2" xfId="21749"/>
    <cellStyle name="超链接 3 3 3 2" xfId="21750"/>
    <cellStyle name="40% - 强调文字颜色 4 7 5" xfId="21751"/>
    <cellStyle name="40% - 强调文字颜色 4 7 6" xfId="21752"/>
    <cellStyle name="40% - 强调文字颜色 4 7 7" xfId="21753"/>
    <cellStyle name="常规 4 2 8 5" xfId="21754"/>
    <cellStyle name="40% - 强调文字颜色 4 8" xfId="21755"/>
    <cellStyle name="40% - 强调文字颜色 4 8 2 2" xfId="21756"/>
    <cellStyle name="40% - 强调文字颜色 4 8 2 3" xfId="21757"/>
    <cellStyle name="常规 11 2 11" xfId="21758"/>
    <cellStyle name="40% - 强调文字颜色 4 8 3" xfId="21759"/>
    <cellStyle name="40% - 强调文字颜色 4 8 3 2" xfId="21760"/>
    <cellStyle name="常规 11 2 12" xfId="21761"/>
    <cellStyle name="40% - 强调文字颜色 4 8 4" xfId="21762"/>
    <cellStyle name="常规 11 2 13" xfId="21763"/>
    <cellStyle name="超链接 3 3 4 2" xfId="21764"/>
    <cellStyle name="40% - 强调文字颜色 4 8 5" xfId="21765"/>
    <cellStyle name="常规 11 2 14" xfId="21766"/>
    <cellStyle name="超链接 3 3 4 3" xfId="21767"/>
    <cellStyle name="常规 23 4 2 2 2 2" xfId="21768"/>
    <cellStyle name="强调文字颜色 4 6 4 8 2" xfId="21769"/>
    <cellStyle name="40% - 强调文字颜色 4 8 6" xfId="21770"/>
    <cellStyle name="常规 4 2 8 6" xfId="21771"/>
    <cellStyle name="40% - 强调文字颜色 4 9" xfId="21772"/>
    <cellStyle name="60% - 强调文字颜色 3 2 2 11" xfId="21773"/>
    <cellStyle name="40% - 强调文字颜色 4 9 2" xfId="21774"/>
    <cellStyle name="60% - 强调文字颜色 3 2 2 12" xfId="21775"/>
    <cellStyle name="40% - 强调文字颜色 4 9 3" xfId="21776"/>
    <cellStyle name="60% - 强调文字颜色 3 2 2 13" xfId="21777"/>
    <cellStyle name="40% - 强调文字颜色 4 9 4" xfId="21778"/>
    <cellStyle name="60% - 强调文字颜色 3 2 2 14" xfId="21779"/>
    <cellStyle name="40% - 强调文字颜色 4 9 5" xfId="21780"/>
    <cellStyle name="40% - 强调文字颜色 5 10" xfId="21781"/>
    <cellStyle name="40% - 强调文字颜色 5 10 2" xfId="21782"/>
    <cellStyle name="40% - 强调文字颜色 5 11" xfId="21783"/>
    <cellStyle name="40% - 强调文字颜色 5 12" xfId="21784"/>
    <cellStyle name="40% - 强调文字颜色 5 13" xfId="21785"/>
    <cellStyle name="40% - 强调文字颜色 5 14" xfId="21786"/>
    <cellStyle name="40% - 强调文字颜色 5 15" xfId="21787"/>
    <cellStyle name="40% - 强调文字颜色 5 20" xfId="21788"/>
    <cellStyle name="常规 22 26 2" xfId="21789"/>
    <cellStyle name="40% - 强调文字颜色 5 16" xfId="21790"/>
    <cellStyle name="40% - 强调文字颜色 5 21" xfId="21791"/>
    <cellStyle name="40% - 强调文字颜色 5 17" xfId="21792"/>
    <cellStyle name="40% - 强调文字颜色 5 22" xfId="21793"/>
    <cellStyle name="强调文字颜色 1 8 3 4" xfId="21794"/>
    <cellStyle name="超链接 2 3 4 2 2" xfId="21795"/>
    <cellStyle name="40% - 强调文字颜色 5 18" xfId="21796"/>
    <cellStyle name="40% - 强调文字颜色 5 23" xfId="21797"/>
    <cellStyle name="40% - 强调文字颜色 5 19" xfId="21798"/>
    <cellStyle name="40% - 强调文字颜色 5 24" xfId="21799"/>
    <cellStyle name="40% - 强调文字颜色 5 2" xfId="21800"/>
    <cellStyle name="差 2 3 2 2 3" xfId="21801"/>
    <cellStyle name="40% - 强调文字颜色 5 2 2 10" xfId="21802"/>
    <cellStyle name="常规 8 5 8" xfId="21803"/>
    <cellStyle name="常规 23 2 4 2" xfId="21804"/>
    <cellStyle name="40% - 强调文字颜色 5 2 2 11" xfId="21805"/>
    <cellStyle name="常规 8 5 9" xfId="21806"/>
    <cellStyle name="常规 23 2 4 3" xfId="21807"/>
    <cellStyle name="常规 23 2 4 4" xfId="21808"/>
    <cellStyle name="40% - 强调文字颜色 5 2 2 12" xfId="21809"/>
    <cellStyle name="常规 23 2 4 5" xfId="21810"/>
    <cellStyle name="40% - 强调文字颜色 5 2 2 13" xfId="21811"/>
    <cellStyle name="常规 23 2 4 6" xfId="21812"/>
    <cellStyle name="40% - 强调文字颜色 5 2 2 14" xfId="21813"/>
    <cellStyle name="检查单元格 4 4 3 2" xfId="21814"/>
    <cellStyle name="40% - 强调文字颜色 5 2 2 15" xfId="21815"/>
    <cellStyle name="40% - 强调文字颜色 5 2 2 20" xfId="21816"/>
    <cellStyle name="检查单元格 4 4 3 3" xfId="21817"/>
    <cellStyle name="40% - 强调文字颜色 5 2 2 16" xfId="21818"/>
    <cellStyle name="40% - 强调文字颜色 5 2 2 21" xfId="21819"/>
    <cellStyle name="40% - 强调文字颜色 5 2 2 17" xfId="21820"/>
    <cellStyle name="40% - 强调文字颜色 5 2 2 22" xfId="21821"/>
    <cellStyle name="40% - 强调文字颜色 5 2 2 18" xfId="21822"/>
    <cellStyle name="40% - 强调文字颜色 5 2 2 23" xfId="21823"/>
    <cellStyle name="40% - 强调文字颜色 5 2 2 19" xfId="21824"/>
    <cellStyle name="40% - 强调文字颜色 5 2 2 24" xfId="21825"/>
    <cellStyle name="常规 13 3 18" xfId="21826"/>
    <cellStyle name="常规 13 3 23" xfId="21827"/>
    <cellStyle name="注释 4 2 2 3 3" xfId="21828"/>
    <cellStyle name="40% - 强调文字颜色 5 2 2 2 2" xfId="21829"/>
    <cellStyle name="常规 21 5 8" xfId="21830"/>
    <cellStyle name="标题 4 2 4 2 2 3" xfId="21831"/>
    <cellStyle name="40% - 强调文字颜色 5 2 2 2 2 2 2" xfId="21832"/>
    <cellStyle name="常规 21 5 9" xfId="21833"/>
    <cellStyle name="40% - 强调文字颜色 5 2 2 2 2 2 3" xfId="21834"/>
    <cellStyle name="常规 21 6 8" xfId="21835"/>
    <cellStyle name="40% - 强调文字颜色 5 2 2 2 2 3 2" xfId="21836"/>
    <cellStyle name="百分比 2 2 3 2 3" xfId="21837"/>
    <cellStyle name="40% - 强调文字颜色 5 2 2 2 2 4" xfId="21838"/>
    <cellStyle name="40% - 强调文字颜色 5 2 2 2 2 5" xfId="21839"/>
    <cellStyle name="常规 13 3 19" xfId="21840"/>
    <cellStyle name="常规 13 3 24" xfId="21841"/>
    <cellStyle name="注释 4 2 2 3 4" xfId="21842"/>
    <cellStyle name="40% - 强调文字颜色 5 2 2 2 3" xfId="21843"/>
    <cellStyle name="链接单元格 2 10 2" xfId="21844"/>
    <cellStyle name="40% - 强调文字颜色 5 2 2 2 3 3" xfId="21845"/>
    <cellStyle name="常规 13 3 25" xfId="21846"/>
    <cellStyle name="注释 4 2 2 3 5" xfId="21847"/>
    <cellStyle name="40% - 强调文字颜色 5 2 2 2 4" xfId="21848"/>
    <cellStyle name="常规 13 3 26" xfId="21849"/>
    <cellStyle name="注释 4 2 2 3 6" xfId="21850"/>
    <cellStyle name="40% - 强调文字颜色 5 2 2 2 5" xfId="21851"/>
    <cellStyle name="60% - 强调文字颜色 5 5 3 2" xfId="21852"/>
    <cellStyle name="注释 4 2 2 3 7" xfId="21853"/>
    <cellStyle name="40% - 强调文字颜色 5 2 2 2 6" xfId="21854"/>
    <cellStyle name="40% - 强调文字颜色 5 2 2 3 4" xfId="21855"/>
    <cellStyle name="常规 8 5 19" xfId="21856"/>
    <cellStyle name="常规 8 5 24" xfId="21857"/>
    <cellStyle name="40% - 强调文字颜色 5 2 2 3 5" xfId="21858"/>
    <cellStyle name="常规 8 5 25" xfId="21859"/>
    <cellStyle name="40% - 强调文字颜色 5 2 2 3 6" xfId="21860"/>
    <cellStyle name="常规 8 5 26" xfId="21861"/>
    <cellStyle name="计算 4 10" xfId="21862"/>
    <cellStyle name="60% - 强调文字颜色 5 5 4 2" xfId="21863"/>
    <cellStyle name="标题 6 4 2 3" xfId="21864"/>
    <cellStyle name="40% - 强调文字颜色 5 2 2 4 2" xfId="21865"/>
    <cellStyle name="40% - 强调文字颜色 5 2 2 4 3" xfId="21866"/>
    <cellStyle name="40% - 强调文字颜色 5 2 2 4 4" xfId="21867"/>
    <cellStyle name="常规 23 2 2 4 2 2" xfId="21868"/>
    <cellStyle name="40% - 强调文字颜色 5 2 2 4 5" xfId="21869"/>
    <cellStyle name="60% - 强调文字颜色 5 5 5 2" xfId="21870"/>
    <cellStyle name="40% - 强调文字颜色 5 2 2 4 6" xfId="21871"/>
    <cellStyle name="40% - 强调文字颜色 5 2 2 5" xfId="21872"/>
    <cellStyle name="40% - 强调文字颜色 5 2 2 5 2" xfId="21873"/>
    <cellStyle name="40% - 强调文字颜色 5 2 2 5 3" xfId="21874"/>
    <cellStyle name="常规 22 6 22 2" xfId="21875"/>
    <cellStyle name="百分比 4 2 2 2" xfId="21876"/>
    <cellStyle name="40% - 强调文字颜色 5 2 2 6" xfId="21877"/>
    <cellStyle name="百分比 4 2 2 3" xfId="21878"/>
    <cellStyle name="40% - 强调文字颜色 5 2 2 7" xfId="21879"/>
    <cellStyle name="40% - 强调文字颜色 5 2 2 8" xfId="21880"/>
    <cellStyle name="40% - 强调文字颜色 5 2 2 9" xfId="21881"/>
    <cellStyle name="40% - 强调文字颜色 5 2 3" xfId="21882"/>
    <cellStyle name="40% - 强调文字颜色 5 2 3 2" xfId="21883"/>
    <cellStyle name="强调文字颜色 1 6 3 2 8" xfId="21884"/>
    <cellStyle name="40% - 强调文字颜色 5 2 3 2 2" xfId="21885"/>
    <cellStyle name="强调文字颜色 1 6 3 2 9" xfId="21886"/>
    <cellStyle name="40% - 强调文字颜色 5 2 3 2 3" xfId="21887"/>
    <cellStyle name="40% - 强调文字颜色 5 2 3 2 3 2" xfId="21888"/>
    <cellStyle name="40% - 强调文字颜色 5 2 3 2 4" xfId="21889"/>
    <cellStyle name="40% - 强调文字颜色 5 2 3 2 5" xfId="21890"/>
    <cellStyle name="60% - 强调文字颜色 5 6 3 2" xfId="21891"/>
    <cellStyle name="40% - 强调文字颜色 5 2 3 2 6" xfId="21892"/>
    <cellStyle name="40% - 强调文字颜色 5 2 3 3 2" xfId="21893"/>
    <cellStyle name="40% - 强调文字颜色 5 2 3 3 3" xfId="21894"/>
    <cellStyle name="40% - 强调文字颜色 5 2 3 4 2" xfId="21895"/>
    <cellStyle name="40% - 强调文字颜色 5 2 3 5" xfId="21896"/>
    <cellStyle name="40% - 强调文字颜色 5 2 3 6" xfId="21897"/>
    <cellStyle name="60% - 强调文字颜色 6 2 3 2 2" xfId="21898"/>
    <cellStyle name="40% - 强调文字颜色 5 2 3 7" xfId="21899"/>
    <cellStyle name="40% - 强调文字颜色 5 2 4" xfId="21900"/>
    <cellStyle name="40% - 强调文字颜色 5 2 4 2" xfId="21901"/>
    <cellStyle name="40% - 强调文字颜色 5 2 4 2 2" xfId="21902"/>
    <cellStyle name="60% - 强调文字颜色 4 12" xfId="21903"/>
    <cellStyle name="注释 5 7 6" xfId="21904"/>
    <cellStyle name="40% - 强调文字颜色 5 2 4 2 2 2" xfId="21905"/>
    <cellStyle name="60% - 强调文字颜色 4 13" xfId="21906"/>
    <cellStyle name="注释 5 7 7" xfId="21907"/>
    <cellStyle name="40% - 强调文字颜色 5 2 4 2 2 3" xfId="21908"/>
    <cellStyle name="40% - 强调文字颜色 5 2 4 2 3" xfId="21909"/>
    <cellStyle name="40% - 强调文字颜色 5 2 4 2 3 2" xfId="21910"/>
    <cellStyle name="40% - 强调文字颜色 5 2 4 2 4" xfId="21911"/>
    <cellStyle name="40% - 强调文字颜色 5 2 4 2 5" xfId="21912"/>
    <cellStyle name="40% - 强调文字颜色 5 2 4 3" xfId="21913"/>
    <cellStyle name="40% - 强调文字颜色 5 2 4 3 2" xfId="21914"/>
    <cellStyle name="40% - 强调文字颜色 5 2 4 3 3" xfId="21915"/>
    <cellStyle name="40% - 强调文字颜色 5 2 4 4" xfId="21916"/>
    <cellStyle name="40% - 强调文字颜色 5 2 4 4 2" xfId="21917"/>
    <cellStyle name="40% - 强调文字颜色 5 2 4 5" xfId="21918"/>
    <cellStyle name="40% - 强调文字颜色 5 2 4 6" xfId="21919"/>
    <cellStyle name="60% - 强调文字颜色 6 2 3 3 2" xfId="21920"/>
    <cellStyle name="40% - 强调文字颜色 5 2 4 7" xfId="21921"/>
    <cellStyle name="40% - 强调文字颜色 5 2 5" xfId="21922"/>
    <cellStyle name="40% - 强调文字颜色 5 2 5 2" xfId="21923"/>
    <cellStyle name="40% - 强调文字颜色 5 2 5 2 2" xfId="21924"/>
    <cellStyle name="40% - 强调文字颜色 5 2 5 2 3" xfId="21925"/>
    <cellStyle name="40% - 强调文字颜色 5 2 5 3" xfId="21926"/>
    <cellStyle name="40% - 强调文字颜色 5 2 5 3 2" xfId="21927"/>
    <cellStyle name="40% - 强调文字颜色 5 2 5 4" xfId="21928"/>
    <cellStyle name="40% - 强调文字颜色 5 2 5 5" xfId="21929"/>
    <cellStyle name="40% - 强调文字颜色 5 2 5 6" xfId="21930"/>
    <cellStyle name="强调文字颜色 4 6 5 2 2" xfId="21931"/>
    <cellStyle name="40% - 强调文字颜色 5 2 6" xfId="21932"/>
    <cellStyle name="强调文字颜色 5 5 12" xfId="21933"/>
    <cellStyle name="40% - 强调文字颜色 5 2 6 2" xfId="21934"/>
    <cellStyle name="强调文字颜色 5 5 13" xfId="21935"/>
    <cellStyle name="40% - 强调文字颜色 5 2 6 3" xfId="21936"/>
    <cellStyle name="强调文字颜色 5 5 14" xfId="21937"/>
    <cellStyle name="40% - 强调文字颜色 5 2 6 4" xfId="21938"/>
    <cellStyle name="强调文字颜色 5 5 15" xfId="21939"/>
    <cellStyle name="强调文字颜色 5 5 20" xfId="21940"/>
    <cellStyle name="40% - 强调文字颜色 5 2 6 5" xfId="21941"/>
    <cellStyle name="40% - 强调文字颜色 5 2 7" xfId="21942"/>
    <cellStyle name="标题 5 3 2 2 2" xfId="21943"/>
    <cellStyle name="40% - 强调文字颜色 5 2 7 3" xfId="21944"/>
    <cellStyle name="40% - 强调文字颜色 5 2 7 4" xfId="21945"/>
    <cellStyle name="40% - 强调文字颜色 5 2 7 5" xfId="21946"/>
    <cellStyle name="40% - 强调文字颜色 5 2 8" xfId="21947"/>
    <cellStyle name="标题 5 3 2 2 3" xfId="21948"/>
    <cellStyle name="40% - 强调文字颜色 5 2 8 2" xfId="21949"/>
    <cellStyle name="40% - 强调文字颜色 5 2 8 2 2" xfId="21950"/>
    <cellStyle name="40% - 强调文字颜色 5 2 8 3" xfId="21951"/>
    <cellStyle name="40% - 强调文字颜色 5 2 8 4" xfId="21952"/>
    <cellStyle name="40% - 强调文字颜色 5 2 9" xfId="21953"/>
    <cellStyle name="40% - 强调文字颜色 5 2_ECN" xfId="21954"/>
    <cellStyle name="40% - 强调文字颜色 5 25" xfId="21955"/>
    <cellStyle name="40% - 强调文字颜色 5 26" xfId="21956"/>
    <cellStyle name="标题 10 3 2" xfId="21957"/>
    <cellStyle name="40% - 强调文字颜色 5 27" xfId="21958"/>
    <cellStyle name="40% - 强调文字颜色 5 3" xfId="21959"/>
    <cellStyle name="常规 2 3 2 9" xfId="21960"/>
    <cellStyle name="40% - 强调文字颜色 5 3 10" xfId="21961"/>
    <cellStyle name="40% - 强调文字颜色 5 3 11" xfId="21962"/>
    <cellStyle name="40% - 强调文字颜色 5 3 2" xfId="21963"/>
    <cellStyle name="常规 23 7 4 3 2" xfId="21964"/>
    <cellStyle name="40% - 强调文字颜色 5 3 2 11 2" xfId="21965"/>
    <cellStyle name="常规 23 7 4 4" xfId="21966"/>
    <cellStyle name="40% - 强调文字颜色 5 3 2 12" xfId="21967"/>
    <cellStyle name="注释 3 2 19" xfId="21968"/>
    <cellStyle name="注释 3 2 24" xfId="21969"/>
    <cellStyle name="Normal 2 6 2 2" xfId="21970"/>
    <cellStyle name="常规 23 7 4 5" xfId="21971"/>
    <cellStyle name="计算 5 2 4 2" xfId="21972"/>
    <cellStyle name="40% - 强调文字颜色 5 3 2 13" xfId="21973"/>
    <cellStyle name="注释 3 2 25" xfId="21974"/>
    <cellStyle name="Normal 2 6 2 3" xfId="21975"/>
    <cellStyle name="汇总 3 3 4 2" xfId="21976"/>
    <cellStyle name="40% - 强调文字颜色 5 3 2 14" xfId="21977"/>
    <cellStyle name="注释 3 2 26" xfId="21978"/>
    <cellStyle name="Normal 2 6 2 4" xfId="21979"/>
    <cellStyle name="汇总 3 3 4 3" xfId="21980"/>
    <cellStyle name="40% - 强调文字颜色 5 3 2 15" xfId="21981"/>
    <cellStyle name="40% - 强调文字颜色 5 3 2 20" xfId="21982"/>
    <cellStyle name="注释 3 2 27" xfId="21983"/>
    <cellStyle name="Normal 2 6 2 5" xfId="21984"/>
    <cellStyle name="60% - 强调文字颜色 3 5 2 3 2" xfId="21985"/>
    <cellStyle name="40% - 强调文字颜色 5 3 2 16" xfId="21986"/>
    <cellStyle name="40% - 强调文字颜色 5 3 2 21" xfId="21987"/>
    <cellStyle name="常规 23 3 18" xfId="21988"/>
    <cellStyle name="常规 23 3 23" xfId="21989"/>
    <cellStyle name="40% - 强调文字颜色 5 3 2 2 2" xfId="21990"/>
    <cellStyle name="常规 23 3 19" xfId="21991"/>
    <cellStyle name="常规 23 3 24" xfId="21992"/>
    <cellStyle name="40% - 强调文字颜色 5 3 2 2 3" xfId="21993"/>
    <cellStyle name="常规 23 3 25" xfId="21994"/>
    <cellStyle name="常规 23 3 30" xfId="21995"/>
    <cellStyle name="40% - 强调文字颜色 5 3 2 2 4" xfId="21996"/>
    <cellStyle name="常规 9 4 2 10" xfId="21997"/>
    <cellStyle name="常规 23 3 26" xfId="21998"/>
    <cellStyle name="常规 23 3 31" xfId="21999"/>
    <cellStyle name="40% - 强调文字颜色 5 3 2 2 5" xfId="22000"/>
    <cellStyle name="常规 23 3 27" xfId="22001"/>
    <cellStyle name="60% - 强调文字颜色 6 5 3 2" xfId="22002"/>
    <cellStyle name="40% - 强调文字颜色 5 3 2 2 6" xfId="22003"/>
    <cellStyle name="强调文字颜色 3 3 16" xfId="22004"/>
    <cellStyle name="强调文字颜色 3 3 21" xfId="22005"/>
    <cellStyle name="强调文字颜色 1 7 2 3 8" xfId="22006"/>
    <cellStyle name="40% - 强调文字颜色 5 3 2 3 2" xfId="22007"/>
    <cellStyle name="40% - 强调文字颜色 5 3 3" xfId="22008"/>
    <cellStyle name="40% - 强调文字颜色 5 3 3 2" xfId="22009"/>
    <cellStyle name="注释 3 3 3 7" xfId="22010"/>
    <cellStyle name="常规 23 8 18" xfId="22011"/>
    <cellStyle name="常规 23 8 23" xfId="22012"/>
    <cellStyle name="40% - 强调文字颜色 5 3 3 2 2" xfId="22013"/>
    <cellStyle name="注释 3 3 3 8" xfId="22014"/>
    <cellStyle name="常规 23 8 19" xfId="22015"/>
    <cellStyle name="常规 23 8 24" xfId="22016"/>
    <cellStyle name="40% - 强调文字颜色 5 3 3 2 3" xfId="22017"/>
    <cellStyle name="40% - 强调文字颜色 5 3 3 3" xfId="22018"/>
    <cellStyle name="40% - 强调文字颜色 5 3 3 4" xfId="22019"/>
    <cellStyle name="检查单元格 3 2 2 3 6 2" xfId="22020"/>
    <cellStyle name="40% - 强调文字颜色 5 3 3 5" xfId="22021"/>
    <cellStyle name="40% - 强调文字颜色 5 3 3 6" xfId="22022"/>
    <cellStyle name="40% - 强调文字颜色 5 3 4" xfId="22023"/>
    <cellStyle name="40% - 强调文字颜色 5 3 4 2" xfId="22024"/>
    <cellStyle name="40% - 强调文字颜色 5 3 4 2 2" xfId="22025"/>
    <cellStyle name="40% - 强调文字颜色 5 3 4 2 3" xfId="22026"/>
    <cellStyle name="40% - 强调文字颜色 5 3 4 3" xfId="22027"/>
    <cellStyle name="40% - 强调文字颜色 5 3 4 3 2" xfId="22028"/>
    <cellStyle name="40% - 强调文字颜色 5 3 4 4" xfId="22029"/>
    <cellStyle name="40% - 强调文字颜色 5 3 4 5" xfId="22030"/>
    <cellStyle name="40% - 强调文字颜色 5 3 4 6" xfId="22031"/>
    <cellStyle name="40% - 强调文字颜色 5 3 5" xfId="22032"/>
    <cellStyle name="40% - 强调文字颜色 5 3 5 2" xfId="22033"/>
    <cellStyle name="40% - 强调文字颜色 5 3 5 3" xfId="22034"/>
    <cellStyle name="超链接 11 2 2 2" xfId="22035"/>
    <cellStyle name="40% - 强调文字颜色 5 3 5 4" xfId="22036"/>
    <cellStyle name="40% - 强调文字颜色 5 3 5 5" xfId="22037"/>
    <cellStyle name="40% - 强调文字颜色 5 3 6" xfId="22038"/>
    <cellStyle name="40% - 强调文字颜色 5 3 6 2" xfId="22039"/>
    <cellStyle name="40% - 强调文字颜色 5 3 6 2 2" xfId="22040"/>
    <cellStyle name="40% - 强调文字颜色 5 3 6 3" xfId="22041"/>
    <cellStyle name="超链接 11 2 3 2" xfId="22042"/>
    <cellStyle name="40% - 强调文字颜色 5 3 6 4" xfId="22043"/>
    <cellStyle name="40% - 强调文字颜色 5 3 6 5" xfId="22044"/>
    <cellStyle name="40% - 强调文字颜色 5 3 7" xfId="22045"/>
    <cellStyle name="40% - 强调文字颜色 5 3 8" xfId="22046"/>
    <cellStyle name="40% - 强调文字颜色 5 3 9" xfId="22047"/>
    <cellStyle name="40% - 强调文字颜色 5 3_ECN" xfId="22048"/>
    <cellStyle name="40% - 强调文字颜色 5 4" xfId="22049"/>
    <cellStyle name="40% - 强调文字颜色 5 4 2" xfId="22050"/>
    <cellStyle name="40% - 强调文字颜色 5 4 2 11 2" xfId="22051"/>
    <cellStyle name="40% - 强调文字颜色 5 4 2 12" xfId="22052"/>
    <cellStyle name="40% - 强调文字颜色 5 4 2 13" xfId="22053"/>
    <cellStyle name="40% - 强调文字颜色 5 4 2 14" xfId="22054"/>
    <cellStyle name="40% - 强调文字颜色 5 4 2 15" xfId="22055"/>
    <cellStyle name="40% - 强调文字颜色 5 4 2 20" xfId="22056"/>
    <cellStyle name="40% - 强调文字颜色 5 4 2 16" xfId="22057"/>
    <cellStyle name="40% - 强调文字颜色 5 4 2 21" xfId="22058"/>
    <cellStyle name="标题 6 5 4" xfId="22059"/>
    <cellStyle name="40% - 强调文字颜色 5 4 2 2 2" xfId="22060"/>
    <cellStyle name="40% - 强调文字颜色 5 4 2 2 2 3" xfId="22061"/>
    <cellStyle name="标题 6 5 5" xfId="22062"/>
    <cellStyle name="40% - 强调文字颜色 5 4 2 2 3" xfId="22063"/>
    <cellStyle name="40% - 强调文字颜色 5 4 2 2 3 2" xfId="22064"/>
    <cellStyle name="40% - 强调文字颜色 5 4 2 2 4" xfId="22065"/>
    <cellStyle name="40% - 强调文字颜色 5 4 2 2 5" xfId="22066"/>
    <cellStyle name="常规 22 3 10 5 2" xfId="22067"/>
    <cellStyle name="标题 6 6 4" xfId="22068"/>
    <cellStyle name="40% - 强调文字颜色 5 4 2 3 2" xfId="22069"/>
    <cellStyle name="40% - 强调文字颜色 5 4 2 3 3" xfId="22070"/>
    <cellStyle name="40% - 强调文字颜色 5 4 3" xfId="22071"/>
    <cellStyle name="强调文字颜色 2 4 2 19 2" xfId="22072"/>
    <cellStyle name="链接单元格 4 3 3 8" xfId="22073"/>
    <cellStyle name="常规 22 3 11 4" xfId="22074"/>
    <cellStyle name="40% - 强调文字颜色 5 4 3 2" xfId="22075"/>
    <cellStyle name="40% - 强调文字颜色 5 4 3 2 2" xfId="22076"/>
    <cellStyle name="链接单元格 4 3 3 9" xfId="22077"/>
    <cellStyle name="常规 22 3 11 5" xfId="22078"/>
    <cellStyle name="40% - 强调文字颜色 5 4 3 3" xfId="22079"/>
    <cellStyle name="40% - 强调文字颜色 5 4 3 3 2" xfId="22080"/>
    <cellStyle name="常规 22 3 11 6" xfId="22081"/>
    <cellStyle name="40% - 强调文字颜色 5 4 3 4" xfId="22082"/>
    <cellStyle name="常规 3 2 2 21 2" xfId="22083"/>
    <cellStyle name="常规 22 3 11 7" xfId="22084"/>
    <cellStyle name="40% - 强调文字颜色 5 4 3 5" xfId="22085"/>
    <cellStyle name="40% - 强调文字颜色 5 4 3 6" xfId="22086"/>
    <cellStyle name="40% - 强调文字颜色 5 4 4" xfId="22087"/>
    <cellStyle name="40% - 强调文字颜色 5 4 4 2" xfId="22088"/>
    <cellStyle name="40% - 强调文字颜色 5 4 4 3" xfId="22089"/>
    <cellStyle name="40% - 强调文字颜色 5 4 4 4" xfId="22090"/>
    <cellStyle name="常规 21 4 4 2 2 2" xfId="22091"/>
    <cellStyle name="40% - 强调文字颜色 5 4 4 5" xfId="22092"/>
    <cellStyle name="40% - 强调文字颜色 5 4 5" xfId="22093"/>
    <cellStyle name="40% - 强调文字颜色 5 4 5 2" xfId="22094"/>
    <cellStyle name="40% - 强调文字颜色 5 4 5 3" xfId="22095"/>
    <cellStyle name="40% - 强调文字颜色 5 4 6" xfId="22096"/>
    <cellStyle name="40% - 强调文字颜色 5 4 6 2" xfId="22097"/>
    <cellStyle name="40% - 强调文字颜色 5 4 7" xfId="22098"/>
    <cellStyle name="40% - 强调文字颜色 5 4 8" xfId="22099"/>
    <cellStyle name="强调文字颜色 4 8 2 2" xfId="22100"/>
    <cellStyle name="40% - 强调文字颜色 5 4 9" xfId="22101"/>
    <cellStyle name="40% - 强调文字颜色 5 4_ECN" xfId="22102"/>
    <cellStyle name="常规 4 2 9 2" xfId="22103"/>
    <cellStyle name="40% - 强调文字颜色 5 5" xfId="22104"/>
    <cellStyle name="常规 4 2 9 2 2" xfId="22105"/>
    <cellStyle name="60% - 强调文字颜色 2 3_ECN" xfId="22106"/>
    <cellStyle name="40% - 强调文字颜色 5 5 2" xfId="22107"/>
    <cellStyle name="40% - 强调文字颜色 5 5 2 2" xfId="22108"/>
    <cellStyle name="40% - 强调文字颜色 5 5 2 2 2" xfId="22109"/>
    <cellStyle name="40% - 强调文字颜色 5 5 2 2 3" xfId="22110"/>
    <cellStyle name="40% - 强调文字颜色 5 5 2 2 4" xfId="22111"/>
    <cellStyle name="40% - 强调文字颜色 5 5 2 2 5" xfId="22112"/>
    <cellStyle name="40% - 强调文字颜色 5 5 2 2 6" xfId="22113"/>
    <cellStyle name="40% - 强调文字颜色 5 5 2 3" xfId="22114"/>
    <cellStyle name="40% - 强调文字颜色 5 5 2 3 2" xfId="22115"/>
    <cellStyle name="40% - 强调文字颜色 5 5 2 3 3" xfId="22116"/>
    <cellStyle name="链接单元格 5 2 4 2 2" xfId="22117"/>
    <cellStyle name="40% - 强调文字颜色 5 5 2 3 4" xfId="22118"/>
    <cellStyle name="40% - 强调文字颜色 5 5 2 3 5" xfId="22119"/>
    <cellStyle name="40% - 强调文字颜色 5 5 2 4" xfId="22120"/>
    <cellStyle name="40% - 强调文字颜色 5 5 2 4 2" xfId="22121"/>
    <cellStyle name="40% - 强调文字颜色 5 5 2 4 3" xfId="22122"/>
    <cellStyle name="40% - 强调文字颜色 5 5 2 5" xfId="22123"/>
    <cellStyle name="40% - 强调文字颜色 5 5 2 5 2" xfId="22124"/>
    <cellStyle name="40% - 强调文字颜色 5 5 2 6" xfId="22125"/>
    <cellStyle name="40% - 强调文字颜色 5 5 2 7" xfId="22126"/>
    <cellStyle name="超链接 7 4 2 2" xfId="22127"/>
    <cellStyle name="40% - 强调文字颜色 5 5 2 8" xfId="22128"/>
    <cellStyle name="40% - 强调文字颜色 5 5 3" xfId="22129"/>
    <cellStyle name="40% - 强调文字颜色 5 5 3 2" xfId="22130"/>
    <cellStyle name="常规 10 4 2 5" xfId="22131"/>
    <cellStyle name="40% - 强调文字颜色 5 5 3 2 2" xfId="22132"/>
    <cellStyle name="常规 10 4 2 6" xfId="22133"/>
    <cellStyle name="40% - 强调文字颜色 5 5 3 2 3" xfId="22134"/>
    <cellStyle name="40% - 强调文字颜色 5 5 3 3" xfId="22135"/>
    <cellStyle name="常规 10 4 3 5" xfId="22136"/>
    <cellStyle name="40% - 强调文字颜色 5 5 3 3 2" xfId="22137"/>
    <cellStyle name="超链接 2 3 3 3 10" xfId="22138"/>
    <cellStyle name="40% - 强调文字颜色 5 5 3 4" xfId="22139"/>
    <cellStyle name="40% - 强调文字颜色 5 5 3 5" xfId="22140"/>
    <cellStyle name="40% - 强调文字颜色 5 5 3 6" xfId="22141"/>
    <cellStyle name="40% - 强调文字颜色 5 5 4" xfId="22142"/>
    <cellStyle name="链接单元格 5 12" xfId="22143"/>
    <cellStyle name="40% - 强调文字颜色 5 5 4 2" xfId="22144"/>
    <cellStyle name="40% - 强调文字颜色 5 5 4 2 2" xfId="22145"/>
    <cellStyle name="40% - 强调文字颜色 5 5 4 2 3" xfId="22146"/>
    <cellStyle name="链接单元格 5 13" xfId="22147"/>
    <cellStyle name="40% - 强调文字颜色 5 5 4 3" xfId="22148"/>
    <cellStyle name="40% - 强调文字颜色 5 5 4 3 2" xfId="22149"/>
    <cellStyle name="常规 21 3 2 6 4" xfId="22150"/>
    <cellStyle name="链接单元格 5 14" xfId="22151"/>
    <cellStyle name="40% - 强调文字颜色 5 5 4 4" xfId="22152"/>
    <cellStyle name="链接单元格 5 15" xfId="22153"/>
    <cellStyle name="链接单元格 5 20" xfId="22154"/>
    <cellStyle name="40% - 强调文字颜色 5 5 4 5" xfId="22155"/>
    <cellStyle name="链接单元格 5 16" xfId="22156"/>
    <cellStyle name="链接单元格 5 21" xfId="22157"/>
    <cellStyle name="40% - 强调文字颜色 5 5 4 6" xfId="22158"/>
    <cellStyle name="输入 2 8 2 2" xfId="22159"/>
    <cellStyle name="40% - 强调文字颜色 5 5 5" xfId="22160"/>
    <cellStyle name="强调文字颜色 5 4 2 5 7" xfId="22161"/>
    <cellStyle name="40% - 强调文字颜色 5 5 5 2" xfId="22162"/>
    <cellStyle name="强调文字颜色 5 4 2 5 8" xfId="22163"/>
    <cellStyle name="40% - 强调文字颜色 5 5 5 3" xfId="22164"/>
    <cellStyle name="强调文字颜色 5 4 2 5 9" xfId="22165"/>
    <cellStyle name="40% - 强调文字颜色 5 5 5 4" xfId="22166"/>
    <cellStyle name="40% - 强调文字颜色 5 5 5 5" xfId="22167"/>
    <cellStyle name="强调文字颜色 4 6 5 5 2" xfId="22168"/>
    <cellStyle name="40% - 强调文字颜色 5 5 6" xfId="22169"/>
    <cellStyle name="40% - 强调文字颜色 5 5 6 2" xfId="22170"/>
    <cellStyle name="40% - 强调文字颜色 5 5 6 3" xfId="22171"/>
    <cellStyle name="40% - 强调文字颜色 5 5 7" xfId="22172"/>
    <cellStyle name="常规 21 2 2 22 2" xfId="22173"/>
    <cellStyle name="40% - 强调文字颜色 5 5 8" xfId="22174"/>
    <cellStyle name="40% - 强调文字颜色 5 5_ECN" xfId="22175"/>
    <cellStyle name="常规 7 18 2" xfId="22176"/>
    <cellStyle name="常规 7 23 2" xfId="22177"/>
    <cellStyle name="常规 4 2 9 3" xfId="22178"/>
    <cellStyle name="40% - 强调文字颜色 5 6" xfId="22179"/>
    <cellStyle name="常规 26" xfId="22180"/>
    <cellStyle name="常规 31" xfId="22181"/>
    <cellStyle name="40% - 强调文字颜色 5 6 2 2 2" xfId="22182"/>
    <cellStyle name="常规 27" xfId="22183"/>
    <cellStyle name="常规 32" xfId="22184"/>
    <cellStyle name="40% - 强调文字颜色 5 6 2 2 3" xfId="22185"/>
    <cellStyle name="40% - 强调文字颜色 5 6 2 3" xfId="22186"/>
    <cellStyle name="常规 76" xfId="22187"/>
    <cellStyle name="常规 81" xfId="22188"/>
    <cellStyle name="40% - 强调文字颜色 5 6 2 3 2" xfId="22189"/>
    <cellStyle name="40% - 强调文字颜色 5 6 2 4" xfId="22190"/>
    <cellStyle name="40% - 强调文字颜色 5 6 2 5" xfId="22191"/>
    <cellStyle name="常规 17 2 2 2" xfId="22192"/>
    <cellStyle name="常规 22 2 2 2" xfId="22193"/>
    <cellStyle name="40% - 强调文字颜色 5 6 2 6" xfId="22194"/>
    <cellStyle name="40% - 强调文字颜色 5 6 3 2" xfId="22195"/>
    <cellStyle name="40% - 强调文字颜色 5 6 3 3" xfId="22196"/>
    <cellStyle name="40% - 强调文字颜色 5 6 3 4" xfId="22197"/>
    <cellStyle name="40% - 强调文字颜色 5 6 3 5" xfId="22198"/>
    <cellStyle name="40% - 强调文字颜色 5 6 4 2" xfId="22199"/>
    <cellStyle name="40% - 强调文字颜色 5 6 4 3" xfId="22200"/>
    <cellStyle name="40% - 强调文字颜色 5 6 4 4" xfId="22201"/>
    <cellStyle name="40% - 强调文字颜色 5 6 4 5" xfId="22202"/>
    <cellStyle name="40% - 强调文字颜色 5 6 6" xfId="22203"/>
    <cellStyle name="40% - 强调文字颜色 5 6 7" xfId="22204"/>
    <cellStyle name="40% - 强调文字颜色 5 7 2 2" xfId="22205"/>
    <cellStyle name="40% - 强调文字颜色 5 7 2 3" xfId="22206"/>
    <cellStyle name="超链接 2 6 3 3" xfId="22207"/>
    <cellStyle name="常规 11 2 2 2 6" xfId="22208"/>
    <cellStyle name="常规 22 12 7" xfId="22209"/>
    <cellStyle name="40% - 强调文字颜色 5 7 2 3 2" xfId="22210"/>
    <cellStyle name="40% - 强调文字颜色 5 7 2 4" xfId="22211"/>
    <cellStyle name="汇总 4 2 13 2" xfId="22212"/>
    <cellStyle name="40% - 强调文字颜色 5 7 2 5" xfId="22213"/>
    <cellStyle name="常规 17 3 2 2" xfId="22214"/>
    <cellStyle name="常规 22 3 2 2" xfId="22215"/>
    <cellStyle name="40% - 强调文字颜色 5 7 2 6" xfId="22216"/>
    <cellStyle name="40% - 强调文字颜色 5 7 3 2" xfId="22217"/>
    <cellStyle name="40% - 强调文字颜色 5 7 3 3" xfId="22218"/>
    <cellStyle name="常规 2 2 2 2 2 3 2" xfId="22219"/>
    <cellStyle name="40% - 强调文字颜色 5 7 4" xfId="22220"/>
    <cellStyle name="超链接 3 4 3 2" xfId="22221"/>
    <cellStyle name="40% - 强调文字颜色 5 7 5" xfId="22222"/>
    <cellStyle name="40% - 强调文字颜色 5 8 2 2" xfId="22223"/>
    <cellStyle name="40% - 强调文字颜色 5 8 2 3" xfId="22224"/>
    <cellStyle name="40% - 强调文字颜色 5 8 3 2" xfId="22225"/>
    <cellStyle name="40% - 强调文字颜色 5 8 4" xfId="22226"/>
    <cellStyle name="超链接 3 4 4 2" xfId="22227"/>
    <cellStyle name="常规 21 2 6 2 2 2" xfId="22228"/>
    <cellStyle name="40% - 强调文字颜色 5 8 5" xfId="22229"/>
    <cellStyle name="超链接 3 4 4 3" xfId="22230"/>
    <cellStyle name="常规 23 4 2 3 2 2" xfId="22231"/>
    <cellStyle name="40% - 强调文字颜色 5 8 6" xfId="22232"/>
    <cellStyle name="常规 4 2 9 6" xfId="22233"/>
    <cellStyle name="40% - 强调文字颜色 5 9" xfId="22234"/>
    <cellStyle name="40% - 强调文字颜色 5 9 3" xfId="22235"/>
    <cellStyle name="40% - 强调文字颜色 5 9 4" xfId="22236"/>
    <cellStyle name="40% - 强调文字颜色 5 9 5" xfId="22237"/>
    <cellStyle name="好 6 2 5" xfId="22238"/>
    <cellStyle name="常规 6 2 4 2 6 2" xfId="22239"/>
    <cellStyle name="40% - 强调文字颜色 6 10" xfId="22240"/>
    <cellStyle name="超链接 9 12" xfId="22241"/>
    <cellStyle name="40% - 强调文字颜色 6 10 2" xfId="22242"/>
    <cellStyle name="40% - 强调文字颜色 6 11" xfId="22243"/>
    <cellStyle name="常规 21 2 3 2 4 2" xfId="22244"/>
    <cellStyle name="40% - 强调文字颜色 6 12" xfId="22245"/>
    <cellStyle name="常规 21 2 3 2 4 3" xfId="22246"/>
    <cellStyle name="40% - 强调文字颜色 6 13" xfId="22247"/>
    <cellStyle name="40% - 强调文字颜色 6 13 2" xfId="22248"/>
    <cellStyle name="适中 8 2 2" xfId="22249"/>
    <cellStyle name="40% - 强调文字颜色 6 2" xfId="22250"/>
    <cellStyle name="40% - 强调文字颜色 6 2 10" xfId="22251"/>
    <cellStyle name="常规 21 3 2 2 3 4" xfId="22252"/>
    <cellStyle name="适中 8 2 2 2" xfId="22253"/>
    <cellStyle name="40% - 强调文字颜色 6 2 2" xfId="22254"/>
    <cellStyle name="常规 4 3 25" xfId="22255"/>
    <cellStyle name="常规 4 3 30" xfId="22256"/>
    <cellStyle name="常规 5 2 2 5 4" xfId="22257"/>
    <cellStyle name="40% - 强调文字颜色 6 2 2 10" xfId="22258"/>
    <cellStyle name="常规 4 3 26" xfId="22259"/>
    <cellStyle name="常规 4 3 31" xfId="22260"/>
    <cellStyle name="常规 5 2 2 5 5" xfId="22261"/>
    <cellStyle name="40% - 强调文字颜色 6 2 2 11" xfId="22262"/>
    <cellStyle name="常规 4 3 27" xfId="22263"/>
    <cellStyle name="常规 5 2 2 5 6" xfId="22264"/>
    <cellStyle name="检查单元格 2 3 6 2 2" xfId="22265"/>
    <cellStyle name="40% - 强调文字颜色 6 2 2 12" xfId="22266"/>
    <cellStyle name="常规 4 3 28" xfId="22267"/>
    <cellStyle name="常规 5 2 2 5 7" xfId="22268"/>
    <cellStyle name="40% - 强调文字颜色 6 2 2 13" xfId="22269"/>
    <cellStyle name="常规 4 3 29" xfId="22270"/>
    <cellStyle name="常规 5 2 2 5 8" xfId="22271"/>
    <cellStyle name="40% - 强调文字颜色 6 2 2 14" xfId="22272"/>
    <cellStyle name="常规 5 2 2 5 9" xfId="22273"/>
    <cellStyle name="40% - 强调文字颜色 6 2 2 15" xfId="22274"/>
    <cellStyle name="40% - 强调文字颜色 6 2 2 20" xfId="22275"/>
    <cellStyle name="40% - 强调文字颜色 6 2 2 16" xfId="22276"/>
    <cellStyle name="40% - 强调文字颜色 6 2 2 21" xfId="22277"/>
    <cellStyle name="强调文字颜色 3 10" xfId="22278"/>
    <cellStyle name="40% - 强调文字颜色 6 2 2 17" xfId="22279"/>
    <cellStyle name="40% - 强调文字颜色 6 2 2 22" xfId="22280"/>
    <cellStyle name="强调文字颜色 3 11" xfId="22281"/>
    <cellStyle name="40% - 强调文字颜色 6 2 2 18" xfId="22282"/>
    <cellStyle name="40% - 强调文字颜色 6 2 2 23" xfId="22283"/>
    <cellStyle name="强调文字颜色 3 12" xfId="22284"/>
    <cellStyle name="40% - 强调文字颜色 6 2 2 19" xfId="22285"/>
    <cellStyle name="40% - 强调文字颜色 6 2 2 24" xfId="22286"/>
    <cellStyle name="常规 4 3 4" xfId="22287"/>
    <cellStyle name="40% - 强调文字颜色 6 2 2 2" xfId="22288"/>
    <cellStyle name="警告文本 5 4 3 6" xfId="22289"/>
    <cellStyle name="常规 4 3 4 2" xfId="22290"/>
    <cellStyle name="40% - 强调文字颜色 6 2 2 2 2" xfId="22291"/>
    <cellStyle name="警告文本 5 4 3 6 2" xfId="22292"/>
    <cellStyle name="常规 4 3 4 2 2" xfId="22293"/>
    <cellStyle name="常规 23 13 2 4" xfId="22294"/>
    <cellStyle name="40% - 强调文字颜色 6 2 2 2 2 2" xfId="22295"/>
    <cellStyle name="常规 4 3 4 2 2 2" xfId="22296"/>
    <cellStyle name="40% - 强调文字颜色 6 2 2 2 2 2 2" xfId="22297"/>
    <cellStyle name="40% - 强调文字颜色 6 2 2 2 2 2 3" xfId="22298"/>
    <cellStyle name="常规 23 13 2 5" xfId="22299"/>
    <cellStyle name="40% - 强调文字颜色 6 2 2 2 2 3" xfId="22300"/>
    <cellStyle name="常规 22 9 3 2 8" xfId="22301"/>
    <cellStyle name="40% - 强调文字颜色 6 2 2 2 2 3 2" xfId="22302"/>
    <cellStyle name="40% - 强调文字颜色 6 2 2 2 2 4" xfId="22303"/>
    <cellStyle name="40% - 强调文字颜色 6 2 2 2 2 5" xfId="22304"/>
    <cellStyle name="警告文本 5 4 3 7" xfId="22305"/>
    <cellStyle name="常规 4 3 4 3" xfId="22306"/>
    <cellStyle name="计算 4 6 2 2" xfId="22307"/>
    <cellStyle name="40% - 强调文字颜色 6 2 2 2 3" xfId="22308"/>
    <cellStyle name="常规 4 3 4 3 2" xfId="22309"/>
    <cellStyle name="40% - 强调文字颜色 6 2 2 2 3 2" xfId="22310"/>
    <cellStyle name="Normal 2 14" xfId="22311"/>
    <cellStyle name="常规 4 3 4 3 3" xfId="22312"/>
    <cellStyle name="40% - 强调文字颜色 6 2 2 2 3 3" xfId="22313"/>
    <cellStyle name="Normal 2 15" xfId="22314"/>
    <cellStyle name="Normal 2 20" xfId="22315"/>
    <cellStyle name="强调文字颜色 4 4 2 19 2" xfId="22316"/>
    <cellStyle name="警告文本 5 4 3 8" xfId="22317"/>
    <cellStyle name="常规 4 3 4 4" xfId="22318"/>
    <cellStyle name="汇总 2 7 2 2" xfId="22319"/>
    <cellStyle name="40% - 强调文字颜色 6 2 2 2 4" xfId="22320"/>
    <cellStyle name="警告文本 5 4 3 9" xfId="22321"/>
    <cellStyle name="常规 4 3 4 5" xfId="22322"/>
    <cellStyle name="汇总 2 7 2 3" xfId="22323"/>
    <cellStyle name="40% - 强调文字颜色 6 2 2 2 5" xfId="22324"/>
    <cellStyle name="汇总 2 7 2 4" xfId="22325"/>
    <cellStyle name="40% - 强调文字颜色 6 2 2 2 6" xfId="22326"/>
    <cellStyle name="常规 4 3 5 2" xfId="22327"/>
    <cellStyle name="强调文字颜色 2 6 2 3 8" xfId="22328"/>
    <cellStyle name="40% - 强调文字颜色 6 2 2 3 2" xfId="22329"/>
    <cellStyle name="常规 4 3 5 2 2" xfId="22330"/>
    <cellStyle name="40% - 强调文字颜色 6 2 2 3 2 2" xfId="22331"/>
    <cellStyle name="常规 4 3 5 2 3" xfId="22332"/>
    <cellStyle name="40% - 强调文字颜色 6 2 2 3 2 3" xfId="22333"/>
    <cellStyle name="常规 4 3 5 3" xfId="22334"/>
    <cellStyle name="强调文字颜色 2 6 2 3 9" xfId="22335"/>
    <cellStyle name="40% - 强调文字颜色 6 2 2 3 3" xfId="22336"/>
    <cellStyle name="常规 23 14 3 4" xfId="22337"/>
    <cellStyle name="40% - 强调文字颜色 6 2 2 3 3 2" xfId="22338"/>
    <cellStyle name="常规 4 3 5 4" xfId="22339"/>
    <cellStyle name="40% - 强调文字颜色 6 2 2 3 4" xfId="22340"/>
    <cellStyle name="40% - 强调文字颜色 6 2 2 3 5" xfId="22341"/>
    <cellStyle name="40% - 强调文字颜色 6 2 2 3 6" xfId="22342"/>
    <cellStyle name="强调文字颜色 1 2 5 2 2 2" xfId="22343"/>
    <cellStyle name="常规 4 3 6 2" xfId="22344"/>
    <cellStyle name="40% - 强调文字颜色 6 2 2 4 2" xfId="22345"/>
    <cellStyle name="40% - 强调文字颜色 6 2 2 4 2 2" xfId="22346"/>
    <cellStyle name="40% - 强调文字颜色 6 2 2 4 2 3" xfId="22347"/>
    <cellStyle name="常规 4 3 6 3" xfId="22348"/>
    <cellStyle name="常规 21 8 3 2 6 2" xfId="22349"/>
    <cellStyle name="40% - 强调文字颜色 6 2 2 4 3" xfId="22350"/>
    <cellStyle name="常规 4 3 6 4" xfId="22351"/>
    <cellStyle name="40% - 强调文字颜色 6 2 2 4 4" xfId="22352"/>
    <cellStyle name="常规 23 3 2 4 2 2" xfId="22353"/>
    <cellStyle name="40% - 强调文字颜色 6 2 2 4 5" xfId="22354"/>
    <cellStyle name="40% - 强调文字颜色 6 2 2 4 6" xfId="22355"/>
    <cellStyle name="常规 4 3 7" xfId="22356"/>
    <cellStyle name="40% - 强调文字颜色 6 2 2 5" xfId="22357"/>
    <cellStyle name="常规 4 3 7 2" xfId="22358"/>
    <cellStyle name="40% - 强调文字颜色 6 2 2 5 2" xfId="22359"/>
    <cellStyle name="常规 4 3 7 3" xfId="22360"/>
    <cellStyle name="计算 4 6 5 2" xfId="22361"/>
    <cellStyle name="40% - 强调文字颜色 6 2 2 5 3" xfId="22362"/>
    <cellStyle name="常规 4 3 8" xfId="22363"/>
    <cellStyle name="百分比 5 2 2 2" xfId="22364"/>
    <cellStyle name="40% - 强调文字颜色 6 2 2 6" xfId="22365"/>
    <cellStyle name="常规 4 3 9" xfId="22366"/>
    <cellStyle name="百分比 5 2 2 3" xfId="22367"/>
    <cellStyle name="40% - 强调文字颜色 6 2 2 7" xfId="22368"/>
    <cellStyle name="40% - 强调文字颜色 6 2 2 8" xfId="22369"/>
    <cellStyle name="40% - 强调文字颜色 6 2 2 9" xfId="22370"/>
    <cellStyle name="常规 21 3 2 2 3 5" xfId="22371"/>
    <cellStyle name="40% - 强调文字颜色 6 2 3" xfId="22372"/>
    <cellStyle name="常规 4 4 4" xfId="22373"/>
    <cellStyle name="40% - 强调文字颜色 6 2 3 2" xfId="22374"/>
    <cellStyle name="常规 4 4 4 2" xfId="22375"/>
    <cellStyle name="强调文字颜色 2 6 3 2 8" xfId="22376"/>
    <cellStyle name="40% - 强调文字颜色 6 2 3 2 2" xfId="22377"/>
    <cellStyle name="40% - 强调文字颜色 6 2 3 2 2 2" xfId="22378"/>
    <cellStyle name="40% - 强调文字颜色 6 2 3 2 2 3" xfId="22379"/>
    <cellStyle name="常规 4 4 4 3" xfId="22380"/>
    <cellStyle name="强调文字颜色 2 6 3 2 9" xfId="22381"/>
    <cellStyle name="计算 4 7 2 2" xfId="22382"/>
    <cellStyle name="40% - 强调文字颜色 6 2 3 2 3" xfId="22383"/>
    <cellStyle name="40% - 强调文字颜色 6 2 3 2 3 2" xfId="22384"/>
    <cellStyle name="汇总 2 8 2 2" xfId="22385"/>
    <cellStyle name="40% - 强调文字颜色 6 2 3 2 4" xfId="22386"/>
    <cellStyle name="40% - 强调文字颜色 6 2 3 2 5" xfId="22387"/>
    <cellStyle name="40% - 强调文字颜色 6 2 3 2 6" xfId="22388"/>
    <cellStyle name="常规 4 4 5" xfId="22389"/>
    <cellStyle name="40% - 强调文字颜色 6 2 3 3" xfId="22390"/>
    <cellStyle name="强调文字颜色 1 2 5 3 2" xfId="22391"/>
    <cellStyle name="常规 4 4 6" xfId="22392"/>
    <cellStyle name="40% - 强调文字颜色 6 2 3 4" xfId="22393"/>
    <cellStyle name="强调文字颜色 1 2 5 3 3" xfId="22394"/>
    <cellStyle name="常规 4 4 7" xfId="22395"/>
    <cellStyle name="40% - 强调文字颜色 6 2 3 5" xfId="22396"/>
    <cellStyle name="强调文字颜色 1 2 5 3 4" xfId="22397"/>
    <cellStyle name="常规 4 4 8" xfId="22398"/>
    <cellStyle name="40% - 强调文字颜色 6 2 3 6" xfId="22399"/>
    <cellStyle name="强调文字颜色 1 2 5 3 5" xfId="22400"/>
    <cellStyle name="常规 4 4 9" xfId="22401"/>
    <cellStyle name="60% - 强调文字颜色 6 3 3 2 2" xfId="22402"/>
    <cellStyle name="40% - 强调文字颜色 6 2 3 7" xfId="22403"/>
    <cellStyle name="常规 21 3 2 2 3 6" xfId="22404"/>
    <cellStyle name="40% - 强调文字颜色 6 2 4" xfId="22405"/>
    <cellStyle name="输出 4 6 6" xfId="22406"/>
    <cellStyle name="常规 4 5 4" xfId="22407"/>
    <cellStyle name="常规 21 3 2 2 3 6 2" xfId="22408"/>
    <cellStyle name="40% - 强调文字颜色 6 2 4 2" xfId="22409"/>
    <cellStyle name="常规 4 5 4 2" xfId="22410"/>
    <cellStyle name="40% - 强调文字颜色 6 2 4 2 2" xfId="22411"/>
    <cellStyle name="常规 4 5 4 2 2" xfId="22412"/>
    <cellStyle name="40% - 强调文字颜色 6 2 4 2 2 2" xfId="22413"/>
    <cellStyle name="40% - 强调文字颜色 6 2 4 2 2 3" xfId="22414"/>
    <cellStyle name="常规 4 5 4 3" xfId="22415"/>
    <cellStyle name="计算 4 8 2 2" xfId="22416"/>
    <cellStyle name="40% - 强调文字颜色 6 2 4 2 3" xfId="22417"/>
    <cellStyle name="常规 4 5 4 3 2" xfId="22418"/>
    <cellStyle name="40% - 强调文字颜色 6 2 4 2 3 2" xfId="22419"/>
    <cellStyle name="常规 4 5 4 4" xfId="22420"/>
    <cellStyle name="40% - 强调文字颜色 6 2 4 2 4" xfId="22421"/>
    <cellStyle name="常规 4 5 4 5" xfId="22422"/>
    <cellStyle name="40% - 强调文字颜色 6 2 4 2 5" xfId="22423"/>
    <cellStyle name="输出 4 6 7" xfId="22424"/>
    <cellStyle name="常规 4 5 5" xfId="22425"/>
    <cellStyle name="40% - 强调文字颜色 6 2 4 3" xfId="22426"/>
    <cellStyle name="40% - 强调文字颜色 6 2 4 6" xfId="22427"/>
    <cellStyle name="40% - 强调文字颜色 6 2 4 7" xfId="22428"/>
    <cellStyle name="常规 21 3 2 2 3 7" xfId="22429"/>
    <cellStyle name="40% - 强调文字颜色 6 2 5" xfId="22430"/>
    <cellStyle name="常规 101 4" xfId="22431"/>
    <cellStyle name="常规 4 6 4" xfId="22432"/>
    <cellStyle name="40% - 强调文字颜色 6 2 5 2" xfId="22433"/>
    <cellStyle name="常规 4 6 4 2" xfId="22434"/>
    <cellStyle name="40% - 强调文字颜色 6 2 5 2 2" xfId="22435"/>
    <cellStyle name="常规 4 6 4 3" xfId="22436"/>
    <cellStyle name="40% - 强调文字颜色 6 2 5 2 3" xfId="22437"/>
    <cellStyle name="常规 4 6 5" xfId="22438"/>
    <cellStyle name="40% - 强调文字颜色 6 2 5 3" xfId="22439"/>
    <cellStyle name="常规 4 6 6" xfId="22440"/>
    <cellStyle name="40% - 强调文字颜色 6 2 5 4" xfId="22441"/>
    <cellStyle name="常规 4 6 7" xfId="22442"/>
    <cellStyle name="40% - 强调文字颜色 6 2 5 5" xfId="22443"/>
    <cellStyle name="常规 4 6 8" xfId="22444"/>
    <cellStyle name="40% - 强调文字颜色 6 2 5 6" xfId="22445"/>
    <cellStyle name="常规 21 3 2 2 3 8" xfId="22446"/>
    <cellStyle name="40% - 强调文字颜色 6 2 6" xfId="22447"/>
    <cellStyle name="常规 102 4" xfId="22448"/>
    <cellStyle name="常规 4 7 4" xfId="22449"/>
    <cellStyle name="40% - 强调文字颜色 6 2 6 2" xfId="22450"/>
    <cellStyle name="常规 4 7 5" xfId="22451"/>
    <cellStyle name="40% - 强调文字颜色 6 2 6 3" xfId="22452"/>
    <cellStyle name="常规 4 7 6" xfId="22453"/>
    <cellStyle name="40% - 强调文字颜色 6 2 6 4" xfId="22454"/>
    <cellStyle name="40% - 强调文字颜色 6 2 6 5" xfId="22455"/>
    <cellStyle name="常规 21 3 2 2 3 9" xfId="22456"/>
    <cellStyle name="40% - 强调文字颜色 6 2 7" xfId="22457"/>
    <cellStyle name="标题 5 3 3 2 2" xfId="22458"/>
    <cellStyle name="常规 103 4" xfId="22459"/>
    <cellStyle name="常规 4 8 4" xfId="22460"/>
    <cellStyle name="40% - 强调文字颜色 6 2 7 2" xfId="22461"/>
    <cellStyle name="常规 4 8 5" xfId="22462"/>
    <cellStyle name="40% - 强调文字颜色 6 2 7 3" xfId="22463"/>
    <cellStyle name="40% - 强调文字颜色 6 2 7 4" xfId="22464"/>
    <cellStyle name="40% - 强调文字颜色 6 2 7 5" xfId="22465"/>
    <cellStyle name="40% - 强调文字颜色 6 2 8" xfId="22466"/>
    <cellStyle name="标题 5 3 3 2 3" xfId="22467"/>
    <cellStyle name="常规 104 4" xfId="22468"/>
    <cellStyle name="常规 4 9 4" xfId="22469"/>
    <cellStyle name="40% - 强调文字颜色 6 2 8 2" xfId="22470"/>
    <cellStyle name="40% - 强调文字颜色 6 2 8 2 2" xfId="22471"/>
    <cellStyle name="常规 4 9 5" xfId="22472"/>
    <cellStyle name="常规 22 15 3 10" xfId="22473"/>
    <cellStyle name="40% - 强调文字颜色 6 2 8 3" xfId="22474"/>
    <cellStyle name="常规 4 9 6" xfId="22475"/>
    <cellStyle name="常规 21 5 4 2 10" xfId="22476"/>
    <cellStyle name="40% - 强调文字颜色 6 2 8 4" xfId="22477"/>
    <cellStyle name="40% - 强调文字颜色 6 2 9" xfId="22478"/>
    <cellStyle name="40% - 强调文字颜色 6 2_ECN" xfId="22479"/>
    <cellStyle name="40% - 强调文字颜色 6 3" xfId="22480"/>
    <cellStyle name="好 2 2 4 2 2" xfId="22481"/>
    <cellStyle name="40% - 强调文字颜色 6 3 10" xfId="22482"/>
    <cellStyle name="40% - 强调文字颜色 6 3 11" xfId="22483"/>
    <cellStyle name="40% - 强调文字颜色 6 3 2" xfId="22484"/>
    <cellStyle name="40% - 强调文字颜色 6 3 2 11 2" xfId="22485"/>
    <cellStyle name="标题 1 6 4" xfId="22486"/>
    <cellStyle name="常规 22 8 3" xfId="22487"/>
    <cellStyle name="40% - 强调文字颜色 6 3 2 18" xfId="22488"/>
    <cellStyle name="常规 5 3 4" xfId="22489"/>
    <cellStyle name="40% - 强调文字颜色 6 3 2 2" xfId="22490"/>
    <cellStyle name="常规 5 3 4 2" xfId="22491"/>
    <cellStyle name="40% - 强调文字颜色 6 3 2 2 2" xfId="22492"/>
    <cellStyle name="常规 5 3 4 2 2" xfId="22493"/>
    <cellStyle name="40% - 强调文字颜色 6 3 2 2 2 2" xfId="22494"/>
    <cellStyle name="40% - 强调文字颜色 6 3 2 2 2 3" xfId="22495"/>
    <cellStyle name="常规 5 3 4 3" xfId="22496"/>
    <cellStyle name="40% - 强调文字颜色 6 3 2 2 3" xfId="22497"/>
    <cellStyle name="常规 5 3 4 3 2" xfId="22498"/>
    <cellStyle name="40% - 强调文字颜色 6 3 2 2 3 2" xfId="22499"/>
    <cellStyle name="常规 5 3 4 4" xfId="22500"/>
    <cellStyle name="40% - 强调文字颜色 6 3 2 2 4" xfId="22501"/>
    <cellStyle name="常规 5 3 4 5" xfId="22502"/>
    <cellStyle name="40% - 强调文字颜色 6 3 2 2 5" xfId="22503"/>
    <cellStyle name="40% - 强调文字颜色 6 3 2 2 6" xfId="22504"/>
    <cellStyle name="常规 5 3 5" xfId="22505"/>
    <cellStyle name="40% - 强调文字颜色 6 3 2 3" xfId="22506"/>
    <cellStyle name="常规 21 11 4 6" xfId="22507"/>
    <cellStyle name="常规 5 3 5 2" xfId="22508"/>
    <cellStyle name="强调文字颜色 2 7 2 3 8" xfId="22509"/>
    <cellStyle name="40% - 强调文字颜色 6 3 2 3 2" xfId="22510"/>
    <cellStyle name="常规 21 11 4 7" xfId="22511"/>
    <cellStyle name="常规 5 3 5 3" xfId="22512"/>
    <cellStyle name="强调文字颜色 2 7 2 3 9" xfId="22513"/>
    <cellStyle name="40% - 强调文字颜色 6 3 2 3 3" xfId="22514"/>
    <cellStyle name="强调文字颜色 1 2 6 2 2" xfId="22515"/>
    <cellStyle name="常规 5 3 6" xfId="22516"/>
    <cellStyle name="40% - 强调文字颜色 6 3 2 4" xfId="22517"/>
    <cellStyle name="强调文字颜色 1 2 6 2 3" xfId="22518"/>
    <cellStyle name="常规 5 3 7" xfId="22519"/>
    <cellStyle name="40% - 强调文字颜色 6 3 2 5" xfId="22520"/>
    <cellStyle name="强调文字颜色 1 2 6 2 4" xfId="22521"/>
    <cellStyle name="常规 5 3 8" xfId="22522"/>
    <cellStyle name="40% - 强调文字颜色 6 3 2 6" xfId="22523"/>
    <cellStyle name="强调文字颜色 1 2 6 2 5" xfId="22524"/>
    <cellStyle name="常规 5 3 9" xfId="22525"/>
    <cellStyle name="40% - 强调文字颜色 6 3 2 7" xfId="22526"/>
    <cellStyle name="注释 7 3 2" xfId="22527"/>
    <cellStyle name="强调文字颜色 1 2 6 2 6" xfId="22528"/>
    <cellStyle name="超链接 8 2 2 2" xfId="22529"/>
    <cellStyle name="40% - 强调文字颜色 6 3 2 8" xfId="22530"/>
    <cellStyle name="强调文字颜色 1 2 6 2 7" xfId="22531"/>
    <cellStyle name="超链接 8 2 2 3" xfId="22532"/>
    <cellStyle name="40% - 强调文字颜色 6 3 2 9" xfId="22533"/>
    <cellStyle name="输入 2 2 27" xfId="22534"/>
    <cellStyle name="常规 5 4 4" xfId="22535"/>
    <cellStyle name="40% - 强调文字颜色 6 3 3 2" xfId="22536"/>
    <cellStyle name="常规 5 4 4 2" xfId="22537"/>
    <cellStyle name="40% - 强调文字颜色 6 3 3 2 2" xfId="22538"/>
    <cellStyle name="常规 5 4 4 3" xfId="22539"/>
    <cellStyle name="40% - 强调文字颜色 6 3 3 2 3" xfId="22540"/>
    <cellStyle name="输入 2 2 28" xfId="22541"/>
    <cellStyle name="常规 5 4 5" xfId="22542"/>
    <cellStyle name="40% - 强调文字颜色 6 3 3 3" xfId="22543"/>
    <cellStyle name="常规 21 12 4 6" xfId="22544"/>
    <cellStyle name="常规 5 4 5 2" xfId="22545"/>
    <cellStyle name="常规 10 4 2 2 3" xfId="22546"/>
    <cellStyle name="40% - 强调文字颜色 6 3 3 3 2" xfId="22547"/>
    <cellStyle name="输入 2 2 29" xfId="22548"/>
    <cellStyle name="常规 5 4 6" xfId="22549"/>
    <cellStyle name="40% - 强调文字颜色 6 3 3 4" xfId="22550"/>
    <cellStyle name="常规 5 4 7" xfId="22551"/>
    <cellStyle name="40% - 强调文字颜色 6 3 3 5" xfId="22552"/>
    <cellStyle name="常规 5 4 8" xfId="22553"/>
    <cellStyle name="40% - 强调文字颜色 6 3 3 6" xfId="22554"/>
    <cellStyle name="常规 5 5 4" xfId="22555"/>
    <cellStyle name="40% - 强调文字颜色 6 3 4 2" xfId="22556"/>
    <cellStyle name="常规 5 5 4 2" xfId="22557"/>
    <cellStyle name="40% - 强调文字颜色 6 3 4 2 2" xfId="22558"/>
    <cellStyle name="常规 5 5 4 3" xfId="22559"/>
    <cellStyle name="40% - 强调文字颜色 6 3 4 2 3" xfId="22560"/>
    <cellStyle name="常规 5 5 5" xfId="22561"/>
    <cellStyle name="40% - 强调文字颜色 6 3 4 3" xfId="22562"/>
    <cellStyle name="常规 21 13 4 6" xfId="22563"/>
    <cellStyle name="40% - 强调文字颜色 6 3 4 3 2" xfId="22564"/>
    <cellStyle name="常规 5 5 6" xfId="22565"/>
    <cellStyle name="40% - 强调文字颜色 6 3 4 4" xfId="22566"/>
    <cellStyle name="40% - 强调文字颜色 6 3 4 5" xfId="22567"/>
    <cellStyle name="常规 22 13 2 3 10" xfId="22568"/>
    <cellStyle name="40% - 强调文字颜色 6 3 4 6" xfId="22569"/>
    <cellStyle name="40% - 强调文字颜色 6 3 5" xfId="22570"/>
    <cellStyle name="链接单元格 5 2 5 8" xfId="22571"/>
    <cellStyle name="输出 5 7 6" xfId="22572"/>
    <cellStyle name="常规 5 6 4" xfId="22573"/>
    <cellStyle name="40% - 强调文字颜色 6 3 5 2" xfId="22574"/>
    <cellStyle name="链接单元格 5 2 5 9" xfId="22575"/>
    <cellStyle name="输出 5 7 7" xfId="22576"/>
    <cellStyle name="常规 5 6 5" xfId="22577"/>
    <cellStyle name="40% - 强调文字颜色 6 3 5 3" xfId="22578"/>
    <cellStyle name="输出 5 7 8" xfId="22579"/>
    <cellStyle name="常规 5 6 6" xfId="22580"/>
    <cellStyle name="超链接 12 2 2 2" xfId="22581"/>
    <cellStyle name="40% - 强调文字颜色 6 3 5 4" xfId="22582"/>
    <cellStyle name="40% - 强调文字颜色 6 3 5 5" xfId="22583"/>
    <cellStyle name="40% - 强调文字颜色 6 3 6" xfId="22584"/>
    <cellStyle name="常规 5 7 4" xfId="22585"/>
    <cellStyle name="40% - 强调文字颜色 6 3 6 2" xfId="22586"/>
    <cellStyle name="常规 21 15 3 6" xfId="22587"/>
    <cellStyle name="40% - 强调文字颜色 6 3 6 2 2" xfId="22588"/>
    <cellStyle name="常规 5 7 5" xfId="22589"/>
    <cellStyle name="40% - 强调文字颜色 6 3 6 3" xfId="22590"/>
    <cellStyle name="常规 5 7 6" xfId="22591"/>
    <cellStyle name="超链接 12 2 3 2" xfId="22592"/>
    <cellStyle name="40% - 强调文字颜色 6 3 6 4" xfId="22593"/>
    <cellStyle name="40% - 强调文字颜色 6 3 6 5" xfId="22594"/>
    <cellStyle name="40% - 强调文字颜色 6 3 7" xfId="22595"/>
    <cellStyle name="40% - 强调文字颜色 6 3 8" xfId="22596"/>
    <cellStyle name="40% - 强调文字颜色 6 3 9" xfId="22597"/>
    <cellStyle name="40% - 强调文字颜色 6 3_ECN" xfId="22598"/>
    <cellStyle name="40% - 强调文字颜色 6 4" xfId="22599"/>
    <cellStyle name="40% - 强调文字颜色 6 4 2" xfId="22600"/>
    <cellStyle name="40% - 强调文字颜色 6 4 2 11 2" xfId="22601"/>
    <cellStyle name="40% - 强调文字颜色 6 4 2 12" xfId="22602"/>
    <cellStyle name="40% - 强调文字颜色 6 4 2 13" xfId="22603"/>
    <cellStyle name="40% - 强调文字颜色 6 4 2 14" xfId="22604"/>
    <cellStyle name="40% - 强调文字颜色 6 4 2 15" xfId="22605"/>
    <cellStyle name="40% - 强调文字颜色 6 4 2 20" xfId="22606"/>
    <cellStyle name="40% - 强调文字颜色 6 4 2 16" xfId="22607"/>
    <cellStyle name="40% - 强调文字颜色 6 4 2 21" xfId="22608"/>
    <cellStyle name="常规 8 5 2 2 2" xfId="22609"/>
    <cellStyle name="40% - 强调文字颜色 6 4 2 17" xfId="22610"/>
    <cellStyle name="40% - 强调文字颜色 6 4 2 22" xfId="22611"/>
    <cellStyle name="常规 8 5 2 2 3" xfId="22612"/>
    <cellStyle name="40% - 强调文字颜色 6 4 2 18" xfId="22613"/>
    <cellStyle name="输出 6 4 6" xfId="22614"/>
    <cellStyle name="常规 6 3 4" xfId="22615"/>
    <cellStyle name="40% - 强调文字颜色 6 4 2 2" xfId="22616"/>
    <cellStyle name="输出 6 4 6 2" xfId="22617"/>
    <cellStyle name="常规 6 3 4 2" xfId="22618"/>
    <cellStyle name="40% - 强调文字颜色 6 4 2 2 2" xfId="22619"/>
    <cellStyle name="40% - 强调文字颜色 6 4 2 2 2 3" xfId="22620"/>
    <cellStyle name="常规 55 2" xfId="22621"/>
    <cellStyle name="常规 60 2" xfId="22622"/>
    <cellStyle name="常规 6 3 4 3" xfId="22623"/>
    <cellStyle name="40% - 强调文字颜色 6 4 2 2 3" xfId="22624"/>
    <cellStyle name="常规 55 3" xfId="22625"/>
    <cellStyle name="常规 60 3" xfId="22626"/>
    <cellStyle name="常规 6 3 4 4" xfId="22627"/>
    <cellStyle name="汇总 4 7 2 2" xfId="22628"/>
    <cellStyle name="40% - 强调文字颜色 6 4 2 2 4" xfId="22629"/>
    <cellStyle name="常规 55 4" xfId="22630"/>
    <cellStyle name="常规 60 4" xfId="22631"/>
    <cellStyle name="常规 6 3 4 5" xfId="22632"/>
    <cellStyle name="40% - 强调文字颜色 6 4 2 2 5" xfId="22633"/>
    <cellStyle name="输出 6 4 7" xfId="22634"/>
    <cellStyle name="常规 6 3 5" xfId="22635"/>
    <cellStyle name="40% - 强调文字颜色 6 4 2 3" xfId="22636"/>
    <cellStyle name="常规 6 3 5 2" xfId="22637"/>
    <cellStyle name="常规 36 3 8" xfId="22638"/>
    <cellStyle name="40% - 强调文字颜色 6 4 2 3 2" xfId="22639"/>
    <cellStyle name="常规 56 2" xfId="22640"/>
    <cellStyle name="常规 61 2" xfId="22641"/>
    <cellStyle name="常规 6 3 5 3" xfId="22642"/>
    <cellStyle name="常规 36 3 9" xfId="22643"/>
    <cellStyle name="40% - 强调文字颜色 6 4 2 3 3" xfId="22644"/>
    <cellStyle name="输出 6 4 8" xfId="22645"/>
    <cellStyle name="强调文字颜色 1 2 7 2 2" xfId="22646"/>
    <cellStyle name="常规 6 3 6" xfId="22647"/>
    <cellStyle name="40% - 强调文字颜色 6 4 2 4" xfId="22648"/>
    <cellStyle name="输出 6 4 9" xfId="22649"/>
    <cellStyle name="强调文字颜色 1 2 7 2 3" xfId="22650"/>
    <cellStyle name="常规 6 3 7" xfId="22651"/>
    <cellStyle name="40% - 强调文字颜色 6 4 2 5" xfId="22652"/>
    <cellStyle name="40% - 强调文字颜色 6 4 2 6" xfId="22653"/>
    <cellStyle name="强调文字颜色 1 2 7 2 5" xfId="22654"/>
    <cellStyle name="常规 23 2 3 2 2 2 2" xfId="22655"/>
    <cellStyle name="40% - 强调文字颜色 6 4 2 7" xfId="22656"/>
    <cellStyle name="注释 8 3 2" xfId="22657"/>
    <cellStyle name="强调文字颜色 1 2 7 2 6" xfId="22658"/>
    <cellStyle name="超链接 8 3 2 2" xfId="22659"/>
    <cellStyle name="40% - 强调文字颜色 6 4 2 8" xfId="22660"/>
    <cellStyle name="40% - 强调文字颜色 6 4 3" xfId="22661"/>
    <cellStyle name="链接单元格 5 3 3 8" xfId="22662"/>
    <cellStyle name="输出 6 5 6" xfId="22663"/>
    <cellStyle name="常规 6 4 4" xfId="22664"/>
    <cellStyle name="超链接 3 3 17" xfId="22665"/>
    <cellStyle name="超链接 3 3 22" xfId="22666"/>
    <cellStyle name="40% - 强调文字颜色 6 4 3 2" xfId="22667"/>
    <cellStyle name="常规 6 4 4 2" xfId="22668"/>
    <cellStyle name="40% - 强调文字颜色 6 4 3 2 2" xfId="22669"/>
    <cellStyle name="常规 6 4 4 3" xfId="22670"/>
    <cellStyle name="40% - 强调文字颜色 6 4 3 2 3" xfId="22671"/>
    <cellStyle name="链接单元格 5 3 3 9" xfId="22672"/>
    <cellStyle name="常规 6 4 5" xfId="22673"/>
    <cellStyle name="超链接 3 3 18" xfId="22674"/>
    <cellStyle name="超链接 3 3 23" xfId="22675"/>
    <cellStyle name="40% - 强调文字颜色 6 4 3 3" xfId="22676"/>
    <cellStyle name="常规 6 4 6" xfId="22677"/>
    <cellStyle name="超链接 3 3 19" xfId="22678"/>
    <cellStyle name="超链接 3 3 24" xfId="22679"/>
    <cellStyle name="40% - 强调文字颜色 6 4 3 4" xfId="22680"/>
    <cellStyle name="超链接 3 3 25" xfId="22681"/>
    <cellStyle name="40% - 强调文字颜色 6 4 3 5" xfId="22682"/>
    <cellStyle name="40% - 强调文字颜色 6 4 3 6" xfId="22683"/>
    <cellStyle name="40% - 强调文字颜色 6 4 4" xfId="22684"/>
    <cellStyle name="常规 6 5 4" xfId="22685"/>
    <cellStyle name="40% - 强调文字颜色 6 4 4 2" xfId="22686"/>
    <cellStyle name="常规 6 5 5" xfId="22687"/>
    <cellStyle name="40% - 强调文字颜色 6 4 4 3" xfId="22688"/>
    <cellStyle name="常规 6 5 6" xfId="22689"/>
    <cellStyle name="40% - 强调文字颜色 6 4 4 4" xfId="22690"/>
    <cellStyle name="40% - 强调文字颜色 6 4 4 5" xfId="22691"/>
    <cellStyle name="40% - 强调文字颜色 6 4 5" xfId="22692"/>
    <cellStyle name="常规 6 6 4" xfId="22693"/>
    <cellStyle name="40% - 强调文字颜色 6 4 5 2" xfId="22694"/>
    <cellStyle name="汇总 2 4 4 10" xfId="22695"/>
    <cellStyle name="常规 6 6 5" xfId="22696"/>
    <cellStyle name="40% - 强调文字颜色 6 4 5 3" xfId="22697"/>
    <cellStyle name="40% - 强调文字颜色 6 4 6" xfId="22698"/>
    <cellStyle name="常规 6 7 4" xfId="22699"/>
    <cellStyle name="常规 15 3 26" xfId="22700"/>
    <cellStyle name="常规 20 3 26" xfId="22701"/>
    <cellStyle name="40% - 强调文字颜色 6 4 6 2" xfId="22702"/>
    <cellStyle name="40% - 强调文字颜色 6 4 7" xfId="22703"/>
    <cellStyle name="40% - 强调文字颜色 6 4 8" xfId="22704"/>
    <cellStyle name="强调文字颜色 4 9 2 2" xfId="22705"/>
    <cellStyle name="40% - 强调文字颜色 6 4 9" xfId="22706"/>
    <cellStyle name="40% - 强调文字颜色 6 4_ECN" xfId="22707"/>
    <cellStyle name="注释 6 2 2 2" xfId="22708"/>
    <cellStyle name="40% - 强调文字颜色 6 5" xfId="22709"/>
    <cellStyle name="注释 6 2 2 2 2" xfId="22710"/>
    <cellStyle name="60% - 强调文字颜色 2 4_ECN" xfId="22711"/>
    <cellStyle name="40% - 强调文字颜色 6 5 2" xfId="22712"/>
    <cellStyle name="输出 7 4 6" xfId="22713"/>
    <cellStyle name="常规 7 3 4" xfId="22714"/>
    <cellStyle name="40% - 强调文字颜色 6 5 2 2" xfId="22715"/>
    <cellStyle name="输出 7 4 6 2" xfId="22716"/>
    <cellStyle name="常规 7 3 4 2" xfId="22717"/>
    <cellStyle name="40% - 强调文字颜色 6 5 2 2 2" xfId="22718"/>
    <cellStyle name="常规 7 3 4 2 2" xfId="22719"/>
    <cellStyle name="40% - 强调文字颜色 6 5 2 2 2 2" xfId="22720"/>
    <cellStyle name="常规 7 3 4 3" xfId="22721"/>
    <cellStyle name="输出 2 2 3 3 2" xfId="22722"/>
    <cellStyle name="40% - 强调文字颜色 6 5 2 2 3" xfId="22723"/>
    <cellStyle name="40% - 强调文字颜色 6 5 2 2 3 2" xfId="22724"/>
    <cellStyle name="常规 7 3 4 4" xfId="22725"/>
    <cellStyle name="40% - 强调文字颜色 6 5 2 2 4" xfId="22726"/>
    <cellStyle name="40% - 强调文字颜色 6 5 2 2 5" xfId="22727"/>
    <cellStyle name="40% - 强调文字颜色 6 5 2 2 6" xfId="22728"/>
    <cellStyle name="输出 7 4 7" xfId="22729"/>
    <cellStyle name="常规 7 3 5" xfId="22730"/>
    <cellStyle name="40% - 强调文字颜色 6 5 2 3" xfId="22731"/>
    <cellStyle name="常规 7 3 5 2" xfId="22732"/>
    <cellStyle name="40% - 强调文字颜色 6 5 2 3 2" xfId="22733"/>
    <cellStyle name="40% - 强调文字颜色 6 5 2 3 2 2" xfId="22734"/>
    <cellStyle name="常规 7 3 5 3" xfId="22735"/>
    <cellStyle name="40% - 强调文字颜色 6 5 2 3 3" xfId="22736"/>
    <cellStyle name="40% - 强调文字颜色 6 5 2 3 3 2" xfId="22737"/>
    <cellStyle name="常规 7 3 5 4" xfId="22738"/>
    <cellStyle name="40% - 强调文字颜色 6 5 2 3 4" xfId="22739"/>
    <cellStyle name="常规 7 3 5 5" xfId="22740"/>
    <cellStyle name="40% - 强调文字颜色 6 5 2 3 5" xfId="22741"/>
    <cellStyle name="输出 7 4 8" xfId="22742"/>
    <cellStyle name="强调文字颜色 1 2 8 2 2" xfId="22743"/>
    <cellStyle name="常规 7 3 6" xfId="22744"/>
    <cellStyle name="40% - 强调文字颜色 6 5 2 4" xfId="22745"/>
    <cellStyle name="40% - 强调文字颜色 6 5 2 4 2" xfId="22746"/>
    <cellStyle name="40% - 强调文字颜色 6 5 2 4 3" xfId="22747"/>
    <cellStyle name="输出 7 4 9" xfId="22748"/>
    <cellStyle name="计算 4 21 2" xfId="22749"/>
    <cellStyle name="常规 7 3 7" xfId="22750"/>
    <cellStyle name="40% - 强调文字颜色 6 5 2 5" xfId="22751"/>
    <cellStyle name="40% - 强调文字颜色 6 5 2 5 2" xfId="22752"/>
    <cellStyle name="常规 7 3 8" xfId="22753"/>
    <cellStyle name="40% - 强调文字颜色 6 5 2 6" xfId="22754"/>
    <cellStyle name="常规 7 3 9" xfId="22755"/>
    <cellStyle name="40% - 强调文字颜色 6 5 2 7" xfId="22756"/>
    <cellStyle name="注释 9 3 2" xfId="22757"/>
    <cellStyle name="超链接 8 4 2 2" xfId="22758"/>
    <cellStyle name="40% - 强调文字颜色 6 5 2 8" xfId="22759"/>
    <cellStyle name="40% - 强调文字颜色 6 5 3" xfId="22760"/>
    <cellStyle name="强调文字颜色 5 3 8 6" xfId="22761"/>
    <cellStyle name="链接单元格 5 4 3 8" xfId="22762"/>
    <cellStyle name="输出 7 5 6" xfId="22763"/>
    <cellStyle name="常规 7 4 4" xfId="22764"/>
    <cellStyle name="40% - 强调文字颜色 6 5 3 2" xfId="22765"/>
    <cellStyle name="常规 7 4 4 2" xfId="22766"/>
    <cellStyle name="常规 3 2 2 2 4 4" xfId="22767"/>
    <cellStyle name="40% - 强调文字颜色 6 5 3 2 2" xfId="22768"/>
    <cellStyle name="常规 7 4 4 3" xfId="22769"/>
    <cellStyle name="常规 3 2 2 2 4 5" xfId="22770"/>
    <cellStyle name="输出 2 2 4 3 2" xfId="22771"/>
    <cellStyle name="40% - 强调文字颜色 6 5 3 2 3" xfId="22772"/>
    <cellStyle name="强调文字颜色 5 3 8 7" xfId="22773"/>
    <cellStyle name="链接单元格 5 4 3 9" xfId="22774"/>
    <cellStyle name="常规 7 4 5" xfId="22775"/>
    <cellStyle name="40% - 强调文字颜色 6 5 3 3" xfId="22776"/>
    <cellStyle name="强调文字颜色 5 3 8 8" xfId="22777"/>
    <cellStyle name="常规 7 4 6" xfId="22778"/>
    <cellStyle name="40% - 强调文字颜色 6 5 3 4" xfId="22779"/>
    <cellStyle name="强调文字颜色 5 3 8 9" xfId="22780"/>
    <cellStyle name="常规 7 4 7" xfId="22781"/>
    <cellStyle name="40% - 强调文字颜色 6 5 3 5" xfId="22782"/>
    <cellStyle name="40% - 强调文字颜色 6 5 3 6" xfId="22783"/>
    <cellStyle name="40% - 强调文字颜色 6 5 4" xfId="22784"/>
    <cellStyle name="常规 7 5 4" xfId="22785"/>
    <cellStyle name="40% - 强调文字颜色 6 5 4 2" xfId="22786"/>
    <cellStyle name="常规 7 5 4 2" xfId="22787"/>
    <cellStyle name="40% - 强调文字颜色 6 5 4 2 2" xfId="22788"/>
    <cellStyle name="常规 7 5 4 3" xfId="22789"/>
    <cellStyle name="40% - 强调文字颜色 6 5 4 2 3" xfId="22790"/>
    <cellStyle name="强调文字颜色 1 5 4 2 2 2" xfId="22791"/>
    <cellStyle name="常规 7 5 5" xfId="22792"/>
    <cellStyle name="40% - 强调文字颜色 6 5 4 3" xfId="22793"/>
    <cellStyle name="40% - 强调文字颜色 6 5 4 3 2" xfId="22794"/>
    <cellStyle name="常规 22 19 9" xfId="22795"/>
    <cellStyle name="常规 22 3 2 6 4" xfId="22796"/>
    <cellStyle name="标题 10 2" xfId="22797"/>
    <cellStyle name="40% - 强调文字颜色 6 5 4 4" xfId="22798"/>
    <cellStyle name="标题 10 3" xfId="22799"/>
    <cellStyle name="40% - 强调文字颜色 6 5 4 5" xfId="22800"/>
    <cellStyle name="标题 10 4" xfId="22801"/>
    <cellStyle name="40% - 强调文字颜色 6 5 4 6" xfId="22802"/>
    <cellStyle name="40% - 强调文字颜色 6 5 5" xfId="22803"/>
    <cellStyle name="常规 7 6 4" xfId="22804"/>
    <cellStyle name="40% - 强调文字颜色 6 5 5 2" xfId="22805"/>
    <cellStyle name="常规 7 6 5" xfId="22806"/>
    <cellStyle name="40% - 强调文字颜色 6 5 5 3" xfId="22807"/>
    <cellStyle name="标题 11 2" xfId="22808"/>
    <cellStyle name="40% - 强调文字颜色 6 5 5 4" xfId="22809"/>
    <cellStyle name="标题 11 3" xfId="22810"/>
    <cellStyle name="40% - 强调文字颜色 6 5 5 5" xfId="22811"/>
    <cellStyle name="40% - 强调文字颜色 6 5 6" xfId="22812"/>
    <cellStyle name="常规 7 7 4" xfId="22813"/>
    <cellStyle name="40% - 强调文字颜色 6 5 6 2" xfId="22814"/>
    <cellStyle name="常规 7 7 5" xfId="22815"/>
    <cellStyle name="40% - 强调文字颜色 6 5 6 3" xfId="22816"/>
    <cellStyle name="40% - 强调文字颜色 6 5 7" xfId="22817"/>
    <cellStyle name="40% - 强调文字颜色 6 5 8" xfId="22818"/>
    <cellStyle name="40% - 强调文字颜色 6 5_ECN" xfId="22819"/>
    <cellStyle name="计算 6 4 9" xfId="22820"/>
    <cellStyle name="常规 7 19 2" xfId="22821"/>
    <cellStyle name="40% - 强调文字颜色 6 6" xfId="22822"/>
    <cellStyle name="链接单元格 5 5 2 8" xfId="22823"/>
    <cellStyle name="常规 8 3 4" xfId="22824"/>
    <cellStyle name="40% - 强调文字颜色 6 6 2 2" xfId="22825"/>
    <cellStyle name="计算 5 4" xfId="22826"/>
    <cellStyle name="常规 8 3 4 2" xfId="22827"/>
    <cellStyle name="40% - 强调文字颜色 6 6 2 2 2" xfId="22828"/>
    <cellStyle name="计算 5 5" xfId="22829"/>
    <cellStyle name="常规 8 3 4 3" xfId="22830"/>
    <cellStyle name="输出 2 3 3 3 2" xfId="22831"/>
    <cellStyle name="40% - 强调文字颜色 6 6 2 2 3" xfId="22832"/>
    <cellStyle name="链接单元格 5 5 2 9" xfId="22833"/>
    <cellStyle name="常规 8 3 5" xfId="22834"/>
    <cellStyle name="40% - 强调文字颜色 6 6 2 3" xfId="22835"/>
    <cellStyle name="计算 6 4" xfId="22836"/>
    <cellStyle name="适中 2 10 4" xfId="22837"/>
    <cellStyle name="常规 8 3 5 2" xfId="22838"/>
    <cellStyle name="40% - 强调文字颜色 6 6 2 3 2" xfId="22839"/>
    <cellStyle name="常规 8 3 6" xfId="22840"/>
    <cellStyle name="40% - 强调文字颜色 6 6 2 4" xfId="22841"/>
    <cellStyle name="常规 8 3 7" xfId="22842"/>
    <cellStyle name="40% - 强调文字颜色 6 6 2 5" xfId="22843"/>
    <cellStyle name="常规 8 3 8" xfId="22844"/>
    <cellStyle name="常规 18 2 2 2" xfId="22845"/>
    <cellStyle name="常规 23 2 2 2" xfId="22846"/>
    <cellStyle name="40% - 强调文字颜色 6 6 2 6" xfId="22847"/>
    <cellStyle name="常规 8 4 4" xfId="22848"/>
    <cellStyle name="40% - 强调文字颜色 6 6 3 2" xfId="22849"/>
    <cellStyle name="常规 8 4 5" xfId="22850"/>
    <cellStyle name="40% - 强调文字颜色 6 6 3 3" xfId="22851"/>
    <cellStyle name="常规 8 4 6" xfId="22852"/>
    <cellStyle name="40% - 强调文字颜色 6 6 3 4" xfId="22853"/>
    <cellStyle name="40% - 强调文字颜色 6 6 3 5" xfId="22854"/>
    <cellStyle name="常规 13 2 2 3" xfId="22855"/>
    <cellStyle name="40% - 强调文字颜色 6 6 4" xfId="22856"/>
    <cellStyle name="常规 8 5 4" xfId="22857"/>
    <cellStyle name="注释 2 2 12" xfId="22858"/>
    <cellStyle name="40% - 强调文字颜色 6 6 4 2" xfId="22859"/>
    <cellStyle name="常规 8 5 5" xfId="22860"/>
    <cellStyle name="注释 2 2 13" xfId="22861"/>
    <cellStyle name="40% - 强调文字颜色 6 6 4 3" xfId="22862"/>
    <cellStyle name="常规 8 5 6" xfId="22863"/>
    <cellStyle name="注释 2 2 14" xfId="22864"/>
    <cellStyle name="40% - 强调文字颜色 6 6 4 4" xfId="22865"/>
    <cellStyle name="常规 8 5 7" xfId="22866"/>
    <cellStyle name="注释 2 2 20" xfId="22867"/>
    <cellStyle name="注释 2 2 15" xfId="22868"/>
    <cellStyle name="40% - 强调文字颜色 6 6 4 5" xfId="22869"/>
    <cellStyle name="超链接 3 5 2 2" xfId="22870"/>
    <cellStyle name="40% - 强调文字颜色 6 6 5" xfId="22871"/>
    <cellStyle name="40% - 强调文字颜色 6 6 6" xfId="22872"/>
    <cellStyle name="40% - 强调文字颜色 6 6 7" xfId="22873"/>
    <cellStyle name="常规 7 19 3" xfId="22874"/>
    <cellStyle name="40% - 强调文字颜色 6 7" xfId="22875"/>
    <cellStyle name="强调文字颜色 5 5 7 6" xfId="22876"/>
    <cellStyle name="常规 9 3 4" xfId="22877"/>
    <cellStyle name="40% - 强调文字颜色 6 7 2 2" xfId="22878"/>
    <cellStyle name="检查单元格 3 7 3" xfId="22879"/>
    <cellStyle name="常规 9 3 4 2" xfId="22880"/>
    <cellStyle name="常规 21 8 16" xfId="22881"/>
    <cellStyle name="常规 21 8 21" xfId="22882"/>
    <cellStyle name="40% - 强调文字颜色 6 7 2 2 2" xfId="22883"/>
    <cellStyle name="检查单元格 3 7 4" xfId="22884"/>
    <cellStyle name="常规 9 3 4 3" xfId="22885"/>
    <cellStyle name="常规 21 8 17" xfId="22886"/>
    <cellStyle name="常规 21 8 22" xfId="22887"/>
    <cellStyle name="40% - 强调文字颜色 6 7 2 2 3" xfId="22888"/>
    <cellStyle name="强调文字颜色 5 5 7 7" xfId="22889"/>
    <cellStyle name="常规 9 3 5" xfId="22890"/>
    <cellStyle name="40% - 强调文字颜色 6 7 2 3" xfId="22891"/>
    <cellStyle name="40% - 强调文字颜色 6 7 2 3 2" xfId="22892"/>
    <cellStyle name="40% - 强调文字颜色 6 7 2 4" xfId="22893"/>
    <cellStyle name="40% - 强调文字颜色 6 7 2 5" xfId="22894"/>
    <cellStyle name="常规 23 3 2 2" xfId="22895"/>
    <cellStyle name="40% - 强调文字颜色 6 7 2 6" xfId="22896"/>
    <cellStyle name="强调文字颜色 3 6 2 3 8" xfId="22897"/>
    <cellStyle name="40% - 强调文字颜色 6 7 3" xfId="22898"/>
    <cellStyle name="常规 9 4 4" xfId="22899"/>
    <cellStyle name="40% - 强调文字颜色 6 7 3 2" xfId="22900"/>
    <cellStyle name="常规 9 4 5" xfId="22901"/>
    <cellStyle name="常规 22 16 2 10" xfId="22902"/>
    <cellStyle name="40% - 强调文字颜色 6 7 3 3" xfId="22903"/>
    <cellStyle name="强调文字颜色 3 6 2 3 9" xfId="22904"/>
    <cellStyle name="40% - 强调文字颜色 6 7 4" xfId="22905"/>
    <cellStyle name="常规 9 5 4" xfId="22906"/>
    <cellStyle name="40% - 强调文字颜色 6 7 4 2" xfId="22907"/>
    <cellStyle name="超链接 3 5 3 2" xfId="22908"/>
    <cellStyle name="40% - 强调文字颜色 6 7 5" xfId="22909"/>
    <cellStyle name="超链接 3 5 3 3" xfId="22910"/>
    <cellStyle name="40% - 强调文字颜色 6 7 6" xfId="22911"/>
    <cellStyle name="链接单元格 9 2 10" xfId="22912"/>
    <cellStyle name="超链接 3 5 3 4" xfId="22913"/>
    <cellStyle name="40% - 强调文字颜色 6 7 7" xfId="22914"/>
    <cellStyle name="40% - 强调文字颜色 6 8" xfId="22915"/>
    <cellStyle name="40% - 强调文字颜色 6 8 2 2" xfId="22916"/>
    <cellStyle name="40% - 强调文字颜色 6 8 2 3" xfId="22917"/>
    <cellStyle name="40% - 强调文字颜色 6 8 3 2" xfId="22918"/>
    <cellStyle name="40% - 强调文字颜色 6 9" xfId="22919"/>
    <cellStyle name="40% - 强调文字颜色 6 9 2" xfId="22920"/>
    <cellStyle name="40% - 强调文字颜色 6 9 3" xfId="22921"/>
    <cellStyle name="40% - 强调文字颜色 6 9 4" xfId="22922"/>
    <cellStyle name="40% - 强调文字颜色 6 9 5" xfId="22923"/>
    <cellStyle name="解释性文本 2 10 5" xfId="22924"/>
    <cellStyle name="60% - 强调文字颜色 1 10" xfId="22925"/>
    <cellStyle name="解释性文本 2 10 6" xfId="22926"/>
    <cellStyle name="强调文字颜色 1 4 6 2 2" xfId="22927"/>
    <cellStyle name="60% - 强调文字颜色 1 11" xfId="22928"/>
    <cellStyle name="解释性文本 2 10 7" xfId="22929"/>
    <cellStyle name="60% - 强调文字颜色 1 12" xfId="22930"/>
    <cellStyle name="解释性文本 2 10 8" xfId="22931"/>
    <cellStyle name="60% - 强调文字颜色 1 13" xfId="22932"/>
    <cellStyle name="标题 2 3 13" xfId="22933"/>
    <cellStyle name="60% - 强调文字颜色 1 13 2" xfId="22934"/>
    <cellStyle name="解释性文本 2 10 9" xfId="22935"/>
    <cellStyle name="60% - 强调文字颜色 1 14" xfId="22936"/>
    <cellStyle name="60% - 强调文字颜色 1 15" xfId="22937"/>
    <cellStyle name="60% - 强调文字颜色 1 20" xfId="22938"/>
    <cellStyle name="60% - 强调文字颜色 1 16" xfId="22939"/>
    <cellStyle name="60% - 强调文字颜色 1 21" xfId="22940"/>
    <cellStyle name="60% - 强调文字颜色 1 17" xfId="22941"/>
    <cellStyle name="60% - 强调文字颜色 1 22" xfId="22942"/>
    <cellStyle name="60% - 强调文字颜色 1 18" xfId="22943"/>
    <cellStyle name="60% - 强调文字颜色 1 23" xfId="22944"/>
    <cellStyle name="60% - 强调文字颜色 1 19" xfId="22945"/>
    <cellStyle name="60% - 强调文字颜色 1 24" xfId="22946"/>
    <cellStyle name="警告文本 3 8 3" xfId="22947"/>
    <cellStyle name="60% - 强调文字颜色 1 2 10" xfId="22948"/>
    <cellStyle name="60% - 强调文字颜色 1 2 2" xfId="22949"/>
    <cellStyle name="60% - 强调文字颜色 1 2 2 16" xfId="22950"/>
    <cellStyle name="60% - 强调文字颜色 1 2 2 21" xfId="22951"/>
    <cellStyle name="强调文字颜色 3 2 3 3 2 2 2" xfId="22952"/>
    <cellStyle name="60% - 强调文字颜色 1 2 2 17" xfId="22953"/>
    <cellStyle name="60% - 强调文字颜色 1 2 2 22" xfId="22954"/>
    <cellStyle name="60% - 强调文字颜色 1 2 2 18" xfId="22955"/>
    <cellStyle name="60% - 强调文字颜色 1 2 2 23" xfId="22956"/>
    <cellStyle name="60% - 强调文字颜色 1 2 6 2" xfId="22957"/>
    <cellStyle name="60% - 强调文字颜色 1 2 2 19" xfId="22958"/>
    <cellStyle name="60% - 强调文字颜色 1 2 2 24" xfId="22959"/>
    <cellStyle name="60% - 强调文字颜色 1 2 2 2 2 2" xfId="22960"/>
    <cellStyle name="60% - 强调文字颜色 1 2 2 2 2 2 2" xfId="22961"/>
    <cellStyle name="60% - 强调文字颜色 1 2 2 2 2 2 3" xfId="22962"/>
    <cellStyle name="60% - 强调文字颜色 1 2 2 2 2 3" xfId="22963"/>
    <cellStyle name="60% - 强调文字颜色 1 2 2 2 2 4" xfId="22964"/>
    <cellStyle name="60% - 强调文字颜色 1 2 2 2 3 2" xfId="22965"/>
    <cellStyle name="标题 4 4 5 2" xfId="22966"/>
    <cellStyle name="60% - 强调文字颜色 1 2 2 2 6" xfId="22967"/>
    <cellStyle name="60% - 强调文字颜色 1 2 2 3 2 2" xfId="22968"/>
    <cellStyle name="60% - 强调文字颜色 1 2 2 3 2 3" xfId="22969"/>
    <cellStyle name="60% - 强调文字颜色 1 2 2 4 2" xfId="22970"/>
    <cellStyle name="适中 2 5 2 2" xfId="22971"/>
    <cellStyle name="60% - 强调文字颜色 1 2 2 8" xfId="22972"/>
    <cellStyle name="60% - 强调文字颜色 1 2 2 9" xfId="22973"/>
    <cellStyle name="60% - 强调文字颜色 1 2 3" xfId="22974"/>
    <cellStyle name="强调文字颜色 2 7 3" xfId="22975"/>
    <cellStyle name="好 6 15" xfId="22976"/>
    <cellStyle name="60% - 强调文字颜色 1 2 3 2 2 2" xfId="22977"/>
    <cellStyle name="强调文字颜色 2 7 4" xfId="22978"/>
    <cellStyle name="好 6 16" xfId="22979"/>
    <cellStyle name="60% - 强调文字颜色 1 2 3 2 2 3" xfId="22980"/>
    <cellStyle name="60% - 强调文字颜色 1 2 3 2 4" xfId="22981"/>
    <cellStyle name="60% - 强调文字颜色 1 2 3 2 5" xfId="22982"/>
    <cellStyle name="强调文字颜色 3 7 3" xfId="22983"/>
    <cellStyle name="60% - 强调文字颜色 1 2 3 3 2 2" xfId="22984"/>
    <cellStyle name="强调文字颜色 3 7 4" xfId="22985"/>
    <cellStyle name="60% - 强调文字颜色 1 2 3 3 2 3" xfId="22986"/>
    <cellStyle name="60% - 强调文字颜色 1 2 3 4 2" xfId="22987"/>
    <cellStyle name="60% - 强调文字颜色 1 2 4" xfId="22988"/>
    <cellStyle name="Normal 2 5 2 18" xfId="22989"/>
    <cellStyle name="60% - 强调文字颜色 1 2 4 2 2 3" xfId="22990"/>
    <cellStyle name="60% - 强调文字颜色 1 2 4 2 3" xfId="22991"/>
    <cellStyle name="60% - 强调文字颜色 1 2 4 2 4" xfId="22992"/>
    <cellStyle name="60% - 强调文字颜色 1 2 4 3 2" xfId="22993"/>
    <cellStyle name="输入 5 7 10" xfId="22994"/>
    <cellStyle name="60% - 强调文字颜色 1 2 5" xfId="22995"/>
    <cellStyle name="60% - 强调文字颜色 1 2 5 2 2" xfId="22996"/>
    <cellStyle name="60% - 强调文字颜色 1 2 5 2 3" xfId="22997"/>
    <cellStyle name="60% - 强调文字颜色 1 2 5 5" xfId="22998"/>
    <cellStyle name="60% - 强调文字颜色 1 2 6" xfId="22999"/>
    <cellStyle name="60% - 强调文字颜色 1 2 6 3" xfId="23000"/>
    <cellStyle name="常规 22 2 2 7 5 2" xfId="23001"/>
    <cellStyle name="60% - 强调文字颜色 1 2 6 4" xfId="23002"/>
    <cellStyle name="60% - 强调文字颜色 1 2 6 5" xfId="23003"/>
    <cellStyle name="60% - 强调文字颜色 1 2 7" xfId="23004"/>
    <cellStyle name="60% - 强调文字颜色 1 2 7 2" xfId="23005"/>
    <cellStyle name="60% - 强调文字颜色 1 2 7 3" xfId="23006"/>
    <cellStyle name="60% - 强调文字颜色 1 2 7 4" xfId="23007"/>
    <cellStyle name="60% - 强调文字颜色 1 2 7 5" xfId="23008"/>
    <cellStyle name="60% - 强调文字颜色 1 2 8" xfId="23009"/>
    <cellStyle name="常规 5 5 3 10" xfId="23010"/>
    <cellStyle name="60% - 强调文字颜色 1 2 8 2" xfId="23011"/>
    <cellStyle name="60% - 强调文字颜色 1 2 9" xfId="23012"/>
    <cellStyle name="警告文本 8 3 3" xfId="23013"/>
    <cellStyle name="60% - 强调文字颜色 1 2_ECN" xfId="23014"/>
    <cellStyle name="超链接 3 2 2 2 2 2" xfId="23015"/>
    <cellStyle name="60% - 强调文字颜色 1 25" xfId="23016"/>
    <cellStyle name="常规 37 2 2 6 2" xfId="23017"/>
    <cellStyle name="60% - 强调文字颜色 1 26" xfId="23018"/>
    <cellStyle name="60% - 强调文字颜色 1 27" xfId="23019"/>
    <cellStyle name="60% - 强调文字颜色 1 3 10" xfId="23020"/>
    <cellStyle name="60% - 强调文字颜色 1 3 11" xfId="23021"/>
    <cellStyle name="60% - 强调文字颜色 1 3 2" xfId="23022"/>
    <cellStyle name="强调文字颜色 1 2 4 5 3" xfId="23023"/>
    <cellStyle name="60% - 强调文字颜色 1 3 2 10" xfId="23024"/>
    <cellStyle name="60% - 强调文字颜色 1 3 2 11" xfId="23025"/>
    <cellStyle name="60% - 强调文字颜色 1 3 2 12" xfId="23026"/>
    <cellStyle name="输入 7 4 6 2" xfId="23027"/>
    <cellStyle name="注释 5 6 2" xfId="23028"/>
    <cellStyle name="60% - 强调文字颜色 1 3 2 13" xfId="23029"/>
    <cellStyle name="标题 2 6 3 2" xfId="23030"/>
    <cellStyle name="注释 5 6 3" xfId="23031"/>
    <cellStyle name="60% - 强调文字颜色 1 3 2 14" xfId="23032"/>
    <cellStyle name="标题 2 6 3 3" xfId="23033"/>
    <cellStyle name="60% - 强调文字颜色 1 3 2 15" xfId="23034"/>
    <cellStyle name="60% - 强调文字颜色 1 3 2 20" xfId="23035"/>
    <cellStyle name="标题 2 6 3 4" xfId="23036"/>
    <cellStyle name="60% - 强调文字颜色 1 3 2 16" xfId="23037"/>
    <cellStyle name="60% - 强调文字颜色 1 3 2 21" xfId="23038"/>
    <cellStyle name="标题 2 6 3 5" xfId="23039"/>
    <cellStyle name="60% - 强调文字颜色 1 3 2 17" xfId="23040"/>
    <cellStyle name="60% - 强调文字颜色 1 3 2 22" xfId="23041"/>
    <cellStyle name="60% - 强调文字颜色 1 3 2 18" xfId="23042"/>
    <cellStyle name="60% - 强调文字颜色 1 3 2 19" xfId="23043"/>
    <cellStyle name="60% - 强调文字颜色 1 3 2 2 2 2" xfId="23044"/>
    <cellStyle name="Normal 2 2 2 5 2" xfId="23045"/>
    <cellStyle name="60% - 强调文字颜色 1 3 2 2 2 3" xfId="23046"/>
    <cellStyle name="60% - 强调文字颜色 6 3 2 15" xfId="23047"/>
    <cellStyle name="60% - 强调文字颜色 6 3 2 20" xfId="23048"/>
    <cellStyle name="60% - 强调文字颜色 1 3 2 7" xfId="23049"/>
    <cellStyle name="60% - 强调文字颜色 6 3 2 16" xfId="23050"/>
    <cellStyle name="60% - 强调文字颜色 6 3 2 21" xfId="23051"/>
    <cellStyle name="60% - 强调文字颜色 4 2" xfId="23052"/>
    <cellStyle name="适中 2 6 2 2" xfId="23053"/>
    <cellStyle name="60% - 强调文字颜色 1 3 2 8" xfId="23054"/>
    <cellStyle name="60% - 强调文字颜色 6 3 2 17" xfId="23055"/>
    <cellStyle name="60% - 强调文字颜色 6 3 2 22" xfId="23056"/>
    <cellStyle name="60% - 强调文字颜色 4 3" xfId="23057"/>
    <cellStyle name="60% - 强调文字颜色 1 3 2 9" xfId="23058"/>
    <cellStyle name="60% - 强调文字颜色 1 3 3" xfId="23059"/>
    <cellStyle name="60% - 强调文字颜色 1 3 4" xfId="23060"/>
    <cellStyle name="60% - 强调文字颜色 1 3 4 2 3" xfId="23061"/>
    <cellStyle name="60% - 强调文字颜色 1 3 5" xfId="23062"/>
    <cellStyle name="60% - 强调文字颜色 1 3 5 5" xfId="23063"/>
    <cellStyle name="60% - 强调文字颜色 1 3 6" xfId="23064"/>
    <cellStyle name="常规 21 13 2 3 9" xfId="23065"/>
    <cellStyle name="标题 2 2 3 7" xfId="23066"/>
    <cellStyle name="60% - 强调文字颜色 1 3 6 2" xfId="23067"/>
    <cellStyle name="标题 2 2 3 8" xfId="23068"/>
    <cellStyle name="60% - 强调文字颜色 1 3 6 3" xfId="23069"/>
    <cellStyle name="60% - 强调文字颜色 1 3 6 4" xfId="23070"/>
    <cellStyle name="汇总 3 3 3 10" xfId="23071"/>
    <cellStyle name="60% - 强调文字颜色 1 3 7" xfId="23072"/>
    <cellStyle name="强调文字颜色 5 2_ECN" xfId="23073"/>
    <cellStyle name="60% - 强调文字颜色 1 3 8" xfId="23074"/>
    <cellStyle name="60% - 强调文字颜色 1 3 9" xfId="23075"/>
    <cellStyle name="60% - 强调文字颜色 1 3_ECN" xfId="23076"/>
    <cellStyle name="60% - 强调文字颜色 1 4 2 10" xfId="23077"/>
    <cellStyle name="60% - 强调文字颜色 1 4 2 11" xfId="23078"/>
    <cellStyle name="常规 23 2 5 2" xfId="23079"/>
    <cellStyle name="60% - 强调文字颜色 1 4 2 12" xfId="23080"/>
    <cellStyle name="常规 23 2 5 3" xfId="23081"/>
    <cellStyle name="标题 4 2 3 3 2 2" xfId="23082"/>
    <cellStyle name="60% - 强调文字颜色 1 4 2 13" xfId="23083"/>
    <cellStyle name="常规 23 2 5 4" xfId="23084"/>
    <cellStyle name="标题 4 2 3 3 2 3" xfId="23085"/>
    <cellStyle name="60% - 强调文字颜色 1 4 2 14" xfId="23086"/>
    <cellStyle name="常规 23 2 5 5" xfId="23087"/>
    <cellStyle name="60% - 强调文字颜色 1 4 2 15" xfId="23088"/>
    <cellStyle name="60% - 强调文字颜色 1 4 2 20" xfId="23089"/>
    <cellStyle name="常规 23 2 5 6" xfId="23090"/>
    <cellStyle name="检查单元格 4 4 4 2" xfId="23091"/>
    <cellStyle name="60% - 强调文字颜色 1 4 2 16" xfId="23092"/>
    <cellStyle name="60% - 强调文字颜色 1 4 2 21" xfId="23093"/>
    <cellStyle name="检查单元格 4 4 4 3" xfId="23094"/>
    <cellStyle name="60% - 强调文字颜色 1 4 2 17" xfId="23095"/>
    <cellStyle name="60% - 强调文字颜色 1 4 2 22" xfId="23096"/>
    <cellStyle name="60% - 强调文字颜色 1 4 2 18" xfId="23097"/>
    <cellStyle name="60% - 强调文字颜色 1 4 2 19" xfId="23098"/>
    <cellStyle name="标题 7 8" xfId="23099"/>
    <cellStyle name="60% - 强调文字颜色 1 4 2 2 2 2" xfId="23100"/>
    <cellStyle name="标题 7 9" xfId="23101"/>
    <cellStyle name="60% - 强调文字颜色 1 4 2 2 2 3" xfId="23102"/>
    <cellStyle name="60% - 强调文字颜色 1 4 2 7" xfId="23103"/>
    <cellStyle name="超链接 5 5 2 6 2" xfId="23104"/>
    <cellStyle name="适中 2 7 2 2" xfId="23105"/>
    <cellStyle name="60% - 强调文字颜色 1 4 2 8" xfId="23106"/>
    <cellStyle name="60% - 强调文字颜色 1 4 2 9" xfId="23107"/>
    <cellStyle name="60% - 强调文字颜色 1 4 7" xfId="23108"/>
    <cellStyle name="60% - 强调文字颜色 1 4 8" xfId="23109"/>
    <cellStyle name="60% - 强调文字颜色 1 4 9" xfId="23110"/>
    <cellStyle name="60% - 强调文字颜色 1 4_ECN" xfId="23111"/>
    <cellStyle name="60% - 强调文字颜色 1 5 2" xfId="23112"/>
    <cellStyle name="常规 20 10 8" xfId="23113"/>
    <cellStyle name="Normal 2 3 2 12" xfId="23114"/>
    <cellStyle name="60% - 强调文字颜色 1 5 2 2 2 2" xfId="23115"/>
    <cellStyle name="常规 20 10 9" xfId="23116"/>
    <cellStyle name="Normal 2 3 2 13" xfId="23117"/>
    <cellStyle name="60% - 强调文字颜色 1 5 2 2 2 3" xfId="23118"/>
    <cellStyle name="好 2 5 3 5" xfId="23119"/>
    <cellStyle name="警告文本 2 3 8" xfId="23120"/>
    <cellStyle name="60% - 强调文字颜色 1 5 2 3 2 2" xfId="23121"/>
    <cellStyle name="解释性文本 3 2 10" xfId="23122"/>
    <cellStyle name="好 2 5 3 6" xfId="23123"/>
    <cellStyle name="警告文本 2 3 9" xfId="23124"/>
    <cellStyle name="60% - 强调文字颜色 1 5 2 3 2 3" xfId="23125"/>
    <cellStyle name="60% - 强调文字颜色 1 5 2 4 2" xfId="23126"/>
    <cellStyle name="60% - 强调文字颜色 1 5 2 4 3" xfId="23127"/>
    <cellStyle name="差 2 4" xfId="23128"/>
    <cellStyle name="60% - 强调文字颜色 1 5 2 7" xfId="23129"/>
    <cellStyle name="差 2 5" xfId="23130"/>
    <cellStyle name="适中 2 8 2 2" xfId="23131"/>
    <cellStyle name="60% - 强调文字颜色 1 5 2 8" xfId="23132"/>
    <cellStyle name="60% - 强调文字颜色 5 2 4 2 2 2" xfId="23133"/>
    <cellStyle name="60% - 强调文字颜色 1 5 3" xfId="23134"/>
    <cellStyle name="60% - 强调文字颜色 1 5 4" xfId="23135"/>
    <cellStyle name="常规 23 7 10 2" xfId="23136"/>
    <cellStyle name="60% - 强调文字颜色 5 2 4 2 2 3" xfId="23137"/>
    <cellStyle name="60% - 强调文字颜色 4 2 2 3 2 2" xfId="23138"/>
    <cellStyle name="60% - 强调文字颜色 1 5 4 2 3" xfId="23139"/>
    <cellStyle name="解释性文本 3 2 2 2 2 2" xfId="23140"/>
    <cellStyle name="60% - 强调文字颜色 1 5 5" xfId="23141"/>
    <cellStyle name="差 5 2" xfId="23142"/>
    <cellStyle name="60% - 强调文字颜色 1 5 5 5" xfId="23143"/>
    <cellStyle name="计算 2 3 2 2 2 2" xfId="23144"/>
    <cellStyle name="常规 23 3 10" xfId="23145"/>
    <cellStyle name="常规 22 2 3 5 5 2" xfId="23146"/>
    <cellStyle name="60% - 强调文字颜色 1 5 6" xfId="23147"/>
    <cellStyle name="超链接 2 10 4" xfId="23148"/>
    <cellStyle name="常规 23 3 10 2" xfId="23149"/>
    <cellStyle name="60% - 强调文字颜色 1 5 6 2" xfId="23150"/>
    <cellStyle name="常规 23 3 11" xfId="23151"/>
    <cellStyle name="60% - 强调文字颜色 1 5 7" xfId="23152"/>
    <cellStyle name="常规 23 3 12" xfId="23153"/>
    <cellStyle name="强调文字颜色 1 7 2 2 2" xfId="23154"/>
    <cellStyle name="60% - 强调文字颜色 1 5 8" xfId="23155"/>
    <cellStyle name="注释 3 2 3 2" xfId="23156"/>
    <cellStyle name="解释性文本 4 6 5 2" xfId="23157"/>
    <cellStyle name="常规 23 3 13" xfId="23158"/>
    <cellStyle name="60% - 强调文字颜色 1 5 9" xfId="23159"/>
    <cellStyle name="常规 22 10 3" xfId="23160"/>
    <cellStyle name="60% - 强调文字颜色 1 5_ECN" xfId="23161"/>
    <cellStyle name="超链接 6 11" xfId="23162"/>
    <cellStyle name="60% - 强调文字颜色 1 6" xfId="23163"/>
    <cellStyle name="60% - 强调文字颜色 1 6 2" xfId="23164"/>
    <cellStyle name="常规 21 5 5 2 3" xfId="23165"/>
    <cellStyle name="60% - 强调文字颜色 1 6 3" xfId="23166"/>
    <cellStyle name="60% - 强调文字颜色 1 6 4" xfId="23167"/>
    <cellStyle name="60% - 强调文字颜色 1 6 5" xfId="23168"/>
    <cellStyle name="60% - 强调文字颜色 1 6 6" xfId="23169"/>
    <cellStyle name="60% - 强调文字颜色 1 6 7" xfId="23170"/>
    <cellStyle name="超链接 6 12" xfId="23171"/>
    <cellStyle name="60% - 强调文字颜色 1 7" xfId="23172"/>
    <cellStyle name="60% - 强调文字颜色 1 7 2" xfId="23173"/>
    <cellStyle name="60% - 强调文字颜色 1 7 2 2" xfId="23174"/>
    <cellStyle name="60% - 强调文字颜色 3 14" xfId="23175"/>
    <cellStyle name="60% - 强调文字颜色 1 7 2 2 2" xfId="23176"/>
    <cellStyle name="常规 2 35 2" xfId="23177"/>
    <cellStyle name="60% - 强调文字颜色 1 7 2 2 3" xfId="23178"/>
    <cellStyle name="60% - 强调文字颜色 1 7 2 3" xfId="23179"/>
    <cellStyle name="60% - 强调文字颜色 3 15" xfId="23180"/>
    <cellStyle name="60% - 强调文字颜色 3 20" xfId="23181"/>
    <cellStyle name="60% - 强调文字颜色 1 7 2 4" xfId="23182"/>
    <cellStyle name="60% - 强调文字颜色 3 16" xfId="23183"/>
    <cellStyle name="60% - 强调文字颜色 3 21" xfId="23184"/>
    <cellStyle name="60% - 强调文字颜色 1 7 2 5" xfId="23185"/>
    <cellStyle name="60% - 强调文字颜色 3 17" xfId="23186"/>
    <cellStyle name="60% - 强调文字颜色 3 22" xfId="23187"/>
    <cellStyle name="60% - 强调文字颜色 1 7 3" xfId="23188"/>
    <cellStyle name="60% - 强调文字颜色 1 7 3 3" xfId="23189"/>
    <cellStyle name="60% - 强调文字颜色 1 7 4" xfId="23190"/>
    <cellStyle name="60% - 强调文字颜色 1 7 5" xfId="23191"/>
    <cellStyle name="60% - 强调文字颜色 1 7 6" xfId="23192"/>
    <cellStyle name="超链接 6 13" xfId="23193"/>
    <cellStyle name="60% - 强调文字颜色 1 8" xfId="23194"/>
    <cellStyle name="常规 23 10 6" xfId="23195"/>
    <cellStyle name="Normal 2 6 2 10" xfId="23196"/>
    <cellStyle name="60% - 强调文字颜色 1 8 2" xfId="23197"/>
    <cellStyle name="常规 12 16" xfId="23198"/>
    <cellStyle name="常规 12 21" xfId="23199"/>
    <cellStyle name="60% - 强调文字颜色 6 4 2 10" xfId="23200"/>
    <cellStyle name="Normal 2 6 2 10 2" xfId="23201"/>
    <cellStyle name="60% - 强调文字颜色 1 8 2 2" xfId="23202"/>
    <cellStyle name="60% - 强调文字颜色 1 8 2 3" xfId="23203"/>
    <cellStyle name="标题 1 10 2" xfId="23204"/>
    <cellStyle name="常规 12 17" xfId="23205"/>
    <cellStyle name="常规 12 22" xfId="23206"/>
    <cellStyle name="60% - 强调文字颜色 6 4 2 11" xfId="23207"/>
    <cellStyle name="常规 23 10 7" xfId="23208"/>
    <cellStyle name="Normal 2 6 2 11" xfId="23209"/>
    <cellStyle name="60% - 强调文字颜色 1 8 3" xfId="23210"/>
    <cellStyle name="常规 23 10 8" xfId="23211"/>
    <cellStyle name="Normal 2 6 2 12" xfId="23212"/>
    <cellStyle name="强调文字颜色 1 2 2 2 2 2 2" xfId="23213"/>
    <cellStyle name="60% - 强调文字颜色 1 8 4" xfId="23214"/>
    <cellStyle name="常规 23 10 9" xfId="23215"/>
    <cellStyle name="Normal 2 6 2 13" xfId="23216"/>
    <cellStyle name="60% - 强调文字颜色 1 8 5" xfId="23217"/>
    <cellStyle name="超链接 6 14" xfId="23218"/>
    <cellStyle name="60% - 强调文字颜色 1 9" xfId="23219"/>
    <cellStyle name="60% - 强调文字颜色 2 10" xfId="23220"/>
    <cellStyle name="60% - 强调文字颜色 2 10 2" xfId="23221"/>
    <cellStyle name="60% - 强调文字颜色 2 12" xfId="23222"/>
    <cellStyle name="60% - 强调文字颜色 2 13" xfId="23223"/>
    <cellStyle name="链接单元格 2 3 3 2 2 2" xfId="23224"/>
    <cellStyle name="好 3 2 3" xfId="23225"/>
    <cellStyle name="超链接 4 6 2 9" xfId="23226"/>
    <cellStyle name="标题 3 3 13" xfId="23227"/>
    <cellStyle name="60% - 强调文字颜色 2 13 2" xfId="23228"/>
    <cellStyle name="60% - 强调文字颜色 2 14" xfId="23229"/>
    <cellStyle name="60% - 强调文字颜色 2 15" xfId="23230"/>
    <cellStyle name="60% - 强调文字颜色 2 20" xfId="23231"/>
    <cellStyle name="60% - 强调文字颜色 2 16" xfId="23232"/>
    <cellStyle name="60% - 强调文字颜色 2 21" xfId="23233"/>
    <cellStyle name="60% - 强调文字颜色 2 17" xfId="23234"/>
    <cellStyle name="60% - 强调文字颜色 2 22" xfId="23235"/>
    <cellStyle name="60% - 强调文字颜色 2 18" xfId="23236"/>
    <cellStyle name="60% - 强调文字颜色 2 23" xfId="23237"/>
    <cellStyle name="60% - 强调文字颜色 2 19" xfId="23238"/>
    <cellStyle name="60% - 强调文字颜色 2 24" xfId="23239"/>
    <cellStyle name="60% - 强调文字颜色 2 2 10" xfId="23240"/>
    <cellStyle name="60% - 强调文字颜色 2 2 2" xfId="23241"/>
    <cellStyle name="60% - 强调文字颜色 2 2 2 12" xfId="23242"/>
    <cellStyle name="Normal 2 10 2 3 2" xfId="23243"/>
    <cellStyle name="60% - 强调文字颜色 2 2 2 13" xfId="23244"/>
    <cellStyle name="强调文字颜色 1 2 3 2 3 6 2" xfId="23245"/>
    <cellStyle name="60% - 强调文字颜色 2 2 2 14" xfId="23246"/>
    <cellStyle name="60% - 强调文字颜色 2 2 2 15" xfId="23247"/>
    <cellStyle name="60% - 强调文字颜色 2 2 2 20" xfId="23248"/>
    <cellStyle name="60% - 强调文字颜色 2 2 2 16" xfId="23249"/>
    <cellStyle name="60% - 强调文字颜色 2 2 2 21" xfId="23250"/>
    <cellStyle name="输出 3 3 2 2" xfId="23251"/>
    <cellStyle name="60% - 强调文字颜色 2 2 2 17" xfId="23252"/>
    <cellStyle name="60% - 强调文字颜色 2 2 2 22" xfId="23253"/>
    <cellStyle name="60% - 强调文字颜色 2 2 2 18" xfId="23254"/>
    <cellStyle name="60% - 强调文字颜色 2 2 2 23" xfId="23255"/>
    <cellStyle name="60% - 强调文字颜色 6 2 6 2" xfId="23256"/>
    <cellStyle name="60% - 强调文字颜色 2 2 2 19" xfId="23257"/>
    <cellStyle name="60% - 强调文字颜色 2 2 2 24" xfId="23258"/>
    <cellStyle name="常规 21 5 2 12" xfId="23259"/>
    <cellStyle name="60% - 强调文字颜色 2 2 2 2" xfId="23260"/>
    <cellStyle name="强调文字颜色 2 4 2 7 3" xfId="23261"/>
    <cellStyle name="60% - 强调文字颜色 2 2 2 2 2" xfId="23262"/>
    <cellStyle name="60% - 强调文字颜色 2 2 2 2 2 2" xfId="23263"/>
    <cellStyle name="60% - 强调文字颜色 2 2 2 2 2 2 2" xfId="23264"/>
    <cellStyle name="60% - 强调文字颜色 2 2 2 2 2 2 3" xfId="23265"/>
    <cellStyle name="60% - 强调文字颜色 2 2 2 2 2 3" xfId="23266"/>
    <cellStyle name="60% - 强调文字颜色 2 2 2 2 2 4" xfId="23267"/>
    <cellStyle name="60% - 强调文字颜色 2 2 2 2 3" xfId="23268"/>
    <cellStyle name="60% - 强调文字颜色 2 2 2 2 3 2" xfId="23269"/>
    <cellStyle name="60% - 强调文字颜色 2 2 2 2 3 3" xfId="23270"/>
    <cellStyle name="60% - 强调文字颜色 2 2 2 2 4" xfId="23271"/>
    <cellStyle name="60% - 强调文字颜色 2 2 2 2 5" xfId="23272"/>
    <cellStyle name="60% - 强调文字颜色 2 2 2 2 6" xfId="23273"/>
    <cellStyle name="常规 21 5 2 13" xfId="23274"/>
    <cellStyle name="60% - 强调文字颜色 2 2 2 3" xfId="23275"/>
    <cellStyle name="60% - 强调文字颜色 2 2 2 3 2 2" xfId="23276"/>
    <cellStyle name="60% - 强调文字颜色 2 2 2 3 5" xfId="23277"/>
    <cellStyle name="常规 21 5 2 14" xfId="23278"/>
    <cellStyle name="60% - 强调文字颜色 2 2 2 4" xfId="23279"/>
    <cellStyle name="60% - 强调文字颜色 2 2 2 4 2" xfId="23280"/>
    <cellStyle name="60% - 强调文字颜色 2 2 2 4 2 2" xfId="23281"/>
    <cellStyle name="链接单元格 4 2 3 2 2" xfId="23282"/>
    <cellStyle name="60% - 强调文字颜色 2 2 2 4 2 3" xfId="23283"/>
    <cellStyle name="60% - 强调文字颜色 2 2 2 4 3" xfId="23284"/>
    <cellStyle name="60% - 强调文字颜色 2 2 2 4 4" xfId="23285"/>
    <cellStyle name="60% - 强调文字颜色 2 2 2 4 5" xfId="23286"/>
    <cellStyle name="60% - 强调文字颜色 2 2 2 5 2" xfId="23287"/>
    <cellStyle name="60% - 强调文字颜色 2 2 2 5 3" xfId="23288"/>
    <cellStyle name="常规 21 5 2 17" xfId="23289"/>
    <cellStyle name="常规 21 5 2 22" xfId="23290"/>
    <cellStyle name="强调文字颜色 1 2 2 3 3 2" xfId="23291"/>
    <cellStyle name="60% - 强调文字颜色 2 2 2 7" xfId="23292"/>
    <cellStyle name="常规 21 5 2 18" xfId="23293"/>
    <cellStyle name="常规 21 5 2 23" xfId="23294"/>
    <cellStyle name="适中 3 5 2 2" xfId="23295"/>
    <cellStyle name="强调文字颜色 1 2 2 3 3 3" xfId="23296"/>
    <cellStyle name="60% - 强调文字颜色 2 2 2 8" xfId="23297"/>
    <cellStyle name="常规 21 5 2 19" xfId="23298"/>
    <cellStyle name="常规 21 5 2 24" xfId="23299"/>
    <cellStyle name="强调文字颜色 1 2 2 3 3 4" xfId="23300"/>
    <cellStyle name="60% - 强调文字颜色 2 2 2 9" xfId="23301"/>
    <cellStyle name="60% - 强调文字颜色 2 2 3" xfId="23302"/>
    <cellStyle name="60% - 强调文字颜色 2 2 3 2" xfId="23303"/>
    <cellStyle name="常规 3 2 14" xfId="23304"/>
    <cellStyle name="60% - 强调文字颜色 3 2 4" xfId="23305"/>
    <cellStyle name="60% - 强调文字颜色 3 2 4 2" xfId="23306"/>
    <cellStyle name="60% - 强调文字颜色 2 2 3 2 2" xfId="23307"/>
    <cellStyle name="60% - 强调文字颜色 3 2 4 2 2" xfId="23308"/>
    <cellStyle name="输出 2 2 7 6" xfId="23309"/>
    <cellStyle name="60% - 强调文字颜色 2 2 3 2 2 2" xfId="23310"/>
    <cellStyle name="60% - 强调文字颜色 3 2 4 2 3" xfId="23311"/>
    <cellStyle name="输出 2 2 7 7" xfId="23312"/>
    <cellStyle name="60% - 强调文字颜色 2 2 3 2 2 3" xfId="23313"/>
    <cellStyle name="60% - 强调文字颜色 3 2 4 3" xfId="23314"/>
    <cellStyle name="60% - 强调文字颜色 2 2 3 2 3" xfId="23315"/>
    <cellStyle name="60% - 强调文字颜色 3 2 4 4" xfId="23316"/>
    <cellStyle name="60% - 强调文字颜色 2 2 3 2 4" xfId="23317"/>
    <cellStyle name="60% - 强调文字颜色 3 2 4 5" xfId="23318"/>
    <cellStyle name="60% - 强调文字颜色 2 2 3 2 5" xfId="23319"/>
    <cellStyle name="60% - 强调文字颜色 2 2 3 3" xfId="23320"/>
    <cellStyle name="常规 3 2 15" xfId="23321"/>
    <cellStyle name="常规 3 2 20" xfId="23322"/>
    <cellStyle name="60% - 强调文字颜色 3 2 5" xfId="23323"/>
    <cellStyle name="60% - 强调文字颜色 3 2 5 2" xfId="23324"/>
    <cellStyle name="60% - 强调文字颜色 2 2 3 3 2" xfId="23325"/>
    <cellStyle name="计算 2 5 3 5" xfId="23326"/>
    <cellStyle name="60% - 强调文字颜色 3 2 5 2 2" xfId="23327"/>
    <cellStyle name="常规 45 2 3 9" xfId="23328"/>
    <cellStyle name="常规 2 2 5 6" xfId="23329"/>
    <cellStyle name="60% - 强调文字颜色 2 2 3 3 2 2" xfId="23330"/>
    <cellStyle name="60% - 强调文字颜色 3 2 5 3" xfId="23331"/>
    <cellStyle name="60% - 强调文字颜色 2 2 3 3 3" xfId="23332"/>
    <cellStyle name="60% - 强调文字颜色 3 2 5 4" xfId="23333"/>
    <cellStyle name="汇总 10" xfId="23334"/>
    <cellStyle name="60% - 强调文字颜色 2 2 3 3 4" xfId="23335"/>
    <cellStyle name="60% - 强调文字颜色 3 2 6 2" xfId="23336"/>
    <cellStyle name="60% - 强调文字颜色 2 2 3 4 2" xfId="23337"/>
    <cellStyle name="强调文字颜色 3 2 5 2 2" xfId="23338"/>
    <cellStyle name="60% - 强调文字颜色 3 2 6 3" xfId="23339"/>
    <cellStyle name="60% - 强调文字颜色 2 2 3 4 3" xfId="23340"/>
    <cellStyle name="60% - 强调文字颜色 2 2 3 6" xfId="23341"/>
    <cellStyle name="常规 3 2 18" xfId="23342"/>
    <cellStyle name="常规 3 2 23" xfId="23343"/>
    <cellStyle name="60% - 强调文字颜色 3 2 8" xfId="23344"/>
    <cellStyle name="解释性文本 4 8 2 2" xfId="23345"/>
    <cellStyle name="60% - 强调文字颜色 2 2 3 7" xfId="23346"/>
    <cellStyle name="常规 3 2 19" xfId="23347"/>
    <cellStyle name="常规 3 2 24" xfId="23348"/>
    <cellStyle name="60% - 强调文字颜色 3 2 9" xfId="23349"/>
    <cellStyle name="60% - 强调文字颜色 2 2 4" xfId="23350"/>
    <cellStyle name="60% - 强调文字颜色 3 3 4" xfId="23351"/>
    <cellStyle name="60% - 强调文字颜色 2 2 4 2" xfId="23352"/>
    <cellStyle name="60% - 强调文字颜色 3 3 4 2" xfId="23353"/>
    <cellStyle name="60% - 强调文字颜色 2 2 4 2 2" xfId="23354"/>
    <cellStyle name="计算 3 4 3 5" xfId="23355"/>
    <cellStyle name="60% - 强调文字颜色 3 3 4 2 2" xfId="23356"/>
    <cellStyle name="60% - 强调文字颜色 2 2 4 2 2 2" xfId="23357"/>
    <cellStyle name="计算 3 4 3 6" xfId="23358"/>
    <cellStyle name="60% - 强调文字颜色 3 3 4 2 3" xfId="23359"/>
    <cellStyle name="60% - 强调文字颜色 2 2 4 2 2 3" xfId="23360"/>
    <cellStyle name="60% - 强调文字颜色 3 3 4 3" xfId="23361"/>
    <cellStyle name="60% - 强调文字颜色 2 2 4 2 3" xfId="23362"/>
    <cellStyle name="60% - 强调文字颜色 3 3 4 4" xfId="23363"/>
    <cellStyle name="60% - 强调文字颜色 2 2 4 2 4" xfId="23364"/>
    <cellStyle name="60% - 强调文字颜色 3 3 5" xfId="23365"/>
    <cellStyle name="60% - 强调文字颜色 2 2 4 3" xfId="23366"/>
    <cellStyle name="60% - 强调文字颜色 2 2 4 3 2" xfId="23367"/>
    <cellStyle name="常规 5 2 3 3 10" xfId="23368"/>
    <cellStyle name="标题 4 2 2 7" xfId="23369"/>
    <cellStyle name="60% - 强调文字颜色 3 3 5 2" xfId="23370"/>
    <cellStyle name="标题 4 2 2 8" xfId="23371"/>
    <cellStyle name="60% - 强调文字颜色 3 3 5 3" xfId="23372"/>
    <cellStyle name="60% - 强调文字颜色 2 2 4 3 3" xfId="23373"/>
    <cellStyle name="60% - 强调文字颜色 3 3 6" xfId="23374"/>
    <cellStyle name="60% - 强调文字颜色 2 2 4 4" xfId="23375"/>
    <cellStyle name="60% - 强调文字颜色 3 3 7" xfId="23376"/>
    <cellStyle name="60% - 强调文字颜色 2 2 4 5" xfId="23377"/>
    <cellStyle name="60% - 强调文字颜色 3 3 8" xfId="23378"/>
    <cellStyle name="60% - 强调文字颜色 2 2 4 6" xfId="23379"/>
    <cellStyle name="60% - 强调文字颜色 2 2 5" xfId="23380"/>
    <cellStyle name="60% - 强调文字颜色 3 4 4" xfId="23381"/>
    <cellStyle name="60% - 强调文字颜色 2 2 5 2" xfId="23382"/>
    <cellStyle name="60% - 强调文字颜色 3 4 4 2" xfId="23383"/>
    <cellStyle name="60% - 强调文字颜色 2 2 5 2 2" xfId="23384"/>
    <cellStyle name="链接单元格 3 3 2 2 2" xfId="23385"/>
    <cellStyle name="60% - 强调文字颜色 3 4 4 3" xfId="23386"/>
    <cellStyle name="60% - 强调文字颜色 2 2 5 2 3" xfId="23387"/>
    <cellStyle name="60% - 强调文字颜色 3 4 5" xfId="23388"/>
    <cellStyle name="60% - 强调文字颜色 2 2 5 3" xfId="23389"/>
    <cellStyle name="60% - 强调文字颜色 3 4 6" xfId="23390"/>
    <cellStyle name="60% - 强调文字颜色 2 2 5 4" xfId="23391"/>
    <cellStyle name="60% - 强调文字颜色 3 4 7" xfId="23392"/>
    <cellStyle name="60% - 强调文字颜色 2 2 5 5" xfId="23393"/>
    <cellStyle name="60% - 强调文字颜色 3 5 6" xfId="23394"/>
    <cellStyle name="60% - 强调文字颜色 2 2 6 4" xfId="23395"/>
    <cellStyle name="60% - 强调文字颜色 3 5 7" xfId="23396"/>
    <cellStyle name="输出 3 11 2" xfId="23397"/>
    <cellStyle name="60% - 强调文字颜色 2 2 6 5" xfId="23398"/>
    <cellStyle name="60% - 强调文字颜色 3 6 4" xfId="23399"/>
    <cellStyle name="60% - 强调文字颜色 2 2 7 2" xfId="23400"/>
    <cellStyle name="60% - 强调文字颜色 3 6 5" xfId="23401"/>
    <cellStyle name="60% - 强调文字颜色 2 2 7 3" xfId="23402"/>
    <cellStyle name="60% - 强调文字颜色 3 6 6" xfId="23403"/>
    <cellStyle name="60% - 强调文字颜色 2 2 7 4" xfId="23404"/>
    <cellStyle name="60% - 强调文字颜色 3 6 7" xfId="23405"/>
    <cellStyle name="60% - 强调文字颜色 2 2 7 5" xfId="23406"/>
    <cellStyle name="60% - 强调文字颜色 2 2 8 2" xfId="23407"/>
    <cellStyle name="常规 3 3 14" xfId="23408"/>
    <cellStyle name="60% - 强调文字颜色 3 7 4" xfId="23409"/>
    <cellStyle name="60% - 强调文字颜色 2 2 8 3" xfId="23410"/>
    <cellStyle name="常规 3 3 15" xfId="23411"/>
    <cellStyle name="常规 3 3 20" xfId="23412"/>
    <cellStyle name="60% - 强调文字颜色 3 7 5" xfId="23413"/>
    <cellStyle name="60% - 强调文字颜色 2 2 9" xfId="23414"/>
    <cellStyle name="60% - 强调文字颜色 2 25" xfId="23415"/>
    <cellStyle name="60% - 强调文字颜色 2 26" xfId="23416"/>
    <cellStyle name="60% - 强调文字颜色 2 27" xfId="23417"/>
    <cellStyle name="60% - 强调文字颜色 2 3" xfId="23418"/>
    <cellStyle name="60% - 强调文字颜色 2 3 10" xfId="23419"/>
    <cellStyle name="60% - 强调文字颜色 2 3 11" xfId="23420"/>
    <cellStyle name="60% - 强调文字颜色 2 3 2" xfId="23421"/>
    <cellStyle name="60% - 强调文字颜色 2 3 2 10" xfId="23422"/>
    <cellStyle name="60% - 强调文字颜色 2 3 2 11" xfId="23423"/>
    <cellStyle name="60% - 强调文字颜色 2 3 2 12" xfId="23424"/>
    <cellStyle name="超链接 6 4 2 6 2" xfId="23425"/>
    <cellStyle name="60% - 强调文字颜色 2 3 2 13" xfId="23426"/>
    <cellStyle name="60% - 强调文字颜色 2 3 2 14" xfId="23427"/>
    <cellStyle name="60% - 强调文字颜色 2 3 2 15" xfId="23428"/>
    <cellStyle name="60% - 强调文字颜色 2 3 2 20" xfId="23429"/>
    <cellStyle name="60% - 强调文字颜色 2 3 2 16" xfId="23430"/>
    <cellStyle name="60% - 强调文字颜色 2 3 2 21" xfId="23431"/>
    <cellStyle name="输出 3 8 2 2" xfId="23432"/>
    <cellStyle name="常规 23 2_ECN" xfId="23433"/>
    <cellStyle name="60% - 强调文字颜色 2 3 2 17" xfId="23434"/>
    <cellStyle name="60% - 强调文字颜色 2 3 2 22" xfId="23435"/>
    <cellStyle name="60% - 强调文字颜色 2 3 2 18" xfId="23436"/>
    <cellStyle name="60% - 强调文字颜色 2 3 2 19" xfId="23437"/>
    <cellStyle name="60% - 强调文字颜色 2 3 2 2" xfId="23438"/>
    <cellStyle name="60% - 强调文字颜色 2 3 2 2 2" xfId="23439"/>
    <cellStyle name="60% - 强调文字颜色 2 3 2 2 2 2" xfId="23440"/>
    <cellStyle name="60% - 强调文字颜色 2 3 2 2 2 3" xfId="23441"/>
    <cellStyle name="差 2 2 3 2 2" xfId="23442"/>
    <cellStyle name="60% - 强调文字颜色 2 3 2 2 3" xfId="23443"/>
    <cellStyle name="差 2 2 3 2 3" xfId="23444"/>
    <cellStyle name="60% - 强调文字颜色 2 3 2 2 4" xfId="23445"/>
    <cellStyle name="60% - 强调文字颜色 2 3 2 2 5" xfId="23446"/>
    <cellStyle name="60% - 强调文字颜色 2 3 2 3" xfId="23447"/>
    <cellStyle name="常规 8 2 6 2 3" xfId="23448"/>
    <cellStyle name="60% - 强调文字颜色 2 3 2 3 2" xfId="23449"/>
    <cellStyle name="60% - 强调文字颜色 2 3 2 3 3" xfId="23450"/>
    <cellStyle name="60% - 强调文字颜色 2 3 2 6" xfId="23451"/>
    <cellStyle name="强调文字颜色 1 2 2 4 3 2" xfId="23452"/>
    <cellStyle name="60% - 强调文字颜色 2 3 2 7" xfId="23453"/>
    <cellStyle name="适中 3 6 2 2" xfId="23454"/>
    <cellStyle name="强调文字颜色 1 2 2 4 3 3" xfId="23455"/>
    <cellStyle name="60% - 强调文字颜色 2 3 2 8" xfId="23456"/>
    <cellStyle name="强调文字颜色 1 2 2 4 3 4" xfId="23457"/>
    <cellStyle name="60% - 强调文字颜色 2 3 2 9" xfId="23458"/>
    <cellStyle name="强调文字颜色 2 3 2 7 2" xfId="23459"/>
    <cellStyle name="60% - 强调文字颜色 2 3 3" xfId="23460"/>
    <cellStyle name="计算 2 2 4 3 6 2" xfId="23461"/>
    <cellStyle name="60% - 强调文字颜色 4 2 4" xfId="23462"/>
    <cellStyle name="强调文字颜色 2 3 2 7 2 2" xfId="23463"/>
    <cellStyle name="60% - 强调文字颜色 2 3 3 2" xfId="23464"/>
    <cellStyle name="60% - 强调文字颜色 4 2 4 2" xfId="23465"/>
    <cellStyle name="60% - 强调文字颜色 2 3 3 2 2" xfId="23466"/>
    <cellStyle name="差 2 2 4 2 2" xfId="23467"/>
    <cellStyle name="60% - 强调文字颜色 4 2 4 3" xfId="23468"/>
    <cellStyle name="60% - 强调文字颜色 2 3 3 2 3" xfId="23469"/>
    <cellStyle name="60% - 强调文字颜色 4 2 5" xfId="23470"/>
    <cellStyle name="60% - 强调文字颜色 2 3 3 3" xfId="23471"/>
    <cellStyle name="强调文字颜色 2 3 2 7 3" xfId="23472"/>
    <cellStyle name="60% - 强调文字颜色 2 3 4" xfId="23473"/>
    <cellStyle name="强调文字颜色 4 3 2 13 2" xfId="23474"/>
    <cellStyle name="60% - 强调文字颜色 4 3 4" xfId="23475"/>
    <cellStyle name="60% - 强调文字颜色 2 3 4 2" xfId="23476"/>
    <cellStyle name="差 2 6 4" xfId="23477"/>
    <cellStyle name="60% - 强调文字颜色 4 3 4 2" xfId="23478"/>
    <cellStyle name="60% - 强调文字颜色 2 3 4 2 2" xfId="23479"/>
    <cellStyle name="常规 23 7 6 10" xfId="23480"/>
    <cellStyle name="差 2 6 5" xfId="23481"/>
    <cellStyle name="60% - 强调文字颜色 4 3 4 3" xfId="23482"/>
    <cellStyle name="60% - 强调文字颜色 2 3 4 2 3" xfId="23483"/>
    <cellStyle name="60% - 强调文字颜色 4 3 5" xfId="23484"/>
    <cellStyle name="60% - 强调文字颜色 2 3 4 3" xfId="23485"/>
    <cellStyle name="60% - 强调文字颜色 4 3 6" xfId="23486"/>
    <cellStyle name="汇总 6 2 3 10" xfId="23487"/>
    <cellStyle name="60% - 强调文字颜色 2 3 4 4" xfId="23488"/>
    <cellStyle name="60% - 强调文字颜色 2 3 5" xfId="23489"/>
    <cellStyle name="60% - 强调文字颜色 4 4 4" xfId="23490"/>
    <cellStyle name="标题 3 2 2 7" xfId="23491"/>
    <cellStyle name="60% - 强调文字颜色 2 3 5 2" xfId="23492"/>
    <cellStyle name="60% - 强调文字颜色 4 4 5" xfId="23493"/>
    <cellStyle name="标题 3 2 2 8" xfId="23494"/>
    <cellStyle name="60% - 强调文字颜色 2 3 5 3" xfId="23495"/>
    <cellStyle name="60% - 强调文字颜色 4 4 6" xfId="23496"/>
    <cellStyle name="标题 3 2 2 9" xfId="23497"/>
    <cellStyle name="60% - 强调文字颜色 2 3 5 4" xfId="23498"/>
    <cellStyle name="60% - 强调文字颜色 4 4 7" xfId="23499"/>
    <cellStyle name="60% - 强调文字颜色 2 3 5 5" xfId="23500"/>
    <cellStyle name="60% - 强调文字颜色 4 5 4" xfId="23501"/>
    <cellStyle name="标题 3 2 3 7" xfId="23502"/>
    <cellStyle name="60% - 强调文字颜色 2 3 6 2" xfId="23503"/>
    <cellStyle name="60% - 强调文字颜色 4 5 5" xfId="23504"/>
    <cellStyle name="标题 3 2 3 8" xfId="23505"/>
    <cellStyle name="60% - 强调文字颜色 2 3 6 3" xfId="23506"/>
    <cellStyle name="60% - 强调文字颜色 4 5 6" xfId="23507"/>
    <cellStyle name="60% - 强调文字颜色 2 3 6 4" xfId="23508"/>
    <cellStyle name="60% - 强调文字颜色 2 3 8" xfId="23509"/>
    <cellStyle name="60% - 强调文字颜色 2 3 9" xfId="23510"/>
    <cellStyle name="60% - 强调文字颜色 2 4 2" xfId="23511"/>
    <cellStyle name="60% - 强调文字颜色 2 4 2 12" xfId="23512"/>
    <cellStyle name="检查单元格 2 3 6 3 2" xfId="23513"/>
    <cellStyle name="60% - 强调文字颜色 2 4 2 13" xfId="23514"/>
    <cellStyle name="60% - 强调文字颜色 2 4 2 14" xfId="23515"/>
    <cellStyle name="60% - 强调文字颜色 2 4 2 15" xfId="23516"/>
    <cellStyle name="60% - 强调文字颜色 2 4 2 20" xfId="23517"/>
    <cellStyle name="60% - 强调文字颜色 2 4 2 16" xfId="23518"/>
    <cellStyle name="60% - 强调文字颜色 2 4 2 21" xfId="23519"/>
    <cellStyle name="常规 23 7_ECN" xfId="23520"/>
    <cellStyle name="60% - 强调文字颜色 2 4 2 17" xfId="23521"/>
    <cellStyle name="60% - 强调文字颜色 2 4 2 22" xfId="23522"/>
    <cellStyle name="60% - 强调文字颜色 2 4 2 18" xfId="23523"/>
    <cellStyle name="60% - 强调文字颜色 2 4 2 19" xfId="23524"/>
    <cellStyle name="60% - 强调文字颜色 2 4 2 2" xfId="23525"/>
    <cellStyle name="60% - 强调文字颜色 2 4 2 2 2" xfId="23526"/>
    <cellStyle name="60% - 强调文字颜色 2 4 2 2 2 2" xfId="23527"/>
    <cellStyle name="汇总 5 4 3 2" xfId="23528"/>
    <cellStyle name="60% - 强调文字颜色 2 4 2 2 2 3" xfId="23529"/>
    <cellStyle name="差 2 3 3 2 2" xfId="23530"/>
    <cellStyle name="60% - 强调文字颜色 2 4 2 2 3" xfId="23531"/>
    <cellStyle name="差 2 3 3 2 3" xfId="23532"/>
    <cellStyle name="60% - 强调文字颜色 2 4 2 2 4" xfId="23533"/>
    <cellStyle name="60% - 强调文字颜色 2 4 2 3" xfId="23534"/>
    <cellStyle name="60% - 强调文字颜色 2 4 2 6" xfId="23535"/>
    <cellStyle name="60% - 强调文字颜色 2 4 2 7" xfId="23536"/>
    <cellStyle name="60% - 强调文字颜色 2 4 2 8" xfId="23537"/>
    <cellStyle name="60% - 强调文字颜色 2 4 2 9" xfId="23538"/>
    <cellStyle name="强调文字颜色 2 3 2 8 2" xfId="23539"/>
    <cellStyle name="60% - 强调文字颜色 2 4 3" xfId="23540"/>
    <cellStyle name="60% - 强调文字颜色 5 2 4" xfId="23541"/>
    <cellStyle name="60% - 强调文字颜色 2 4 3 2" xfId="23542"/>
    <cellStyle name="60% - 强调文字颜色 5 2 4 2" xfId="23543"/>
    <cellStyle name="计算 8 3 3" xfId="23544"/>
    <cellStyle name="60% - 强调文字颜色 2 4 3 2 2" xfId="23545"/>
    <cellStyle name="60% - 强调文字颜色 5 2 4 3" xfId="23546"/>
    <cellStyle name="计算 8 3 4" xfId="23547"/>
    <cellStyle name="60% - 强调文字颜色 2 4 3 2 3" xfId="23548"/>
    <cellStyle name="60% - 强调文字颜色 5 2 5" xfId="23549"/>
    <cellStyle name="60% - 强调文字颜色 2 4 3 3" xfId="23550"/>
    <cellStyle name="60% - 强调文字颜色 5 2 7" xfId="23551"/>
    <cellStyle name="60% - 强调文字颜色 2 4 3 5" xfId="23552"/>
    <cellStyle name="60% - 强调文字颜色 2 4 4" xfId="23553"/>
    <cellStyle name="60% - 强调文字颜色 5 3 4" xfId="23554"/>
    <cellStyle name="60% - 强调文字颜色 2 4 4 2" xfId="23555"/>
    <cellStyle name="60% - 强调文字颜色 2 4 5" xfId="23556"/>
    <cellStyle name="60% - 强调文字颜色 5 4 4" xfId="23557"/>
    <cellStyle name="标题 3 3 2 7" xfId="23558"/>
    <cellStyle name="60% - 强调文字颜色 2 4 5 2" xfId="23559"/>
    <cellStyle name="60% - 强调文字颜色 5 4 5" xfId="23560"/>
    <cellStyle name="标题 3 3 2 8" xfId="23561"/>
    <cellStyle name="链接单元格 3 2 2 3 2" xfId="23562"/>
    <cellStyle name="60% - 强调文字颜色 2 4 5 3" xfId="23563"/>
    <cellStyle name="常规 23 5 2 2 2 10" xfId="23564"/>
    <cellStyle name="60% - 强调文字颜色 2 4 6" xfId="23565"/>
    <cellStyle name="60% - 强调文字颜色 2 4 7" xfId="23566"/>
    <cellStyle name="60% - 强调文字颜色 2 4 8" xfId="23567"/>
    <cellStyle name="60% - 强调文字颜色 2 4 9" xfId="23568"/>
    <cellStyle name="常规 29 4 10" xfId="23569"/>
    <cellStyle name="60% - 强调文字颜色 2 5" xfId="23570"/>
    <cellStyle name="检查单元格 5 13" xfId="23571"/>
    <cellStyle name="60% - 强调文字颜色 2 5 2" xfId="23572"/>
    <cellStyle name="60% - 强调文字颜色 2 5 2 2" xfId="23573"/>
    <cellStyle name="60% - 强调文字颜色 2 5 2 2 2" xfId="23574"/>
    <cellStyle name="60% - 强调文字颜色 2 5 2 2 2 2" xfId="23575"/>
    <cellStyle name="60% - 强调文字颜色 2 5 2 2 2 3" xfId="23576"/>
    <cellStyle name="超链接 6 2 3 2" xfId="23577"/>
    <cellStyle name="60% - 强调文字颜色 2 5 2 2 3" xfId="23578"/>
    <cellStyle name="60% - 强调文字颜色 2 5 2 2 4" xfId="23579"/>
    <cellStyle name="60% - 强调文字颜色 2 5 2 2 5" xfId="23580"/>
    <cellStyle name="常规 23 7 2 2 3 2" xfId="23581"/>
    <cellStyle name="60% - 强调文字颜色 2 5 2 3" xfId="23582"/>
    <cellStyle name="60% - 强调文字颜色 2 5 2 3 2" xfId="23583"/>
    <cellStyle name="60% - 强调文字颜色 2 5 2 3 2 2" xfId="23584"/>
    <cellStyle name="链接单元格 7 2 2 2 2" xfId="23585"/>
    <cellStyle name="60% - 强调文字颜色 2 5 2 3 2 3" xfId="23586"/>
    <cellStyle name="超链接 6 3 3 2" xfId="23587"/>
    <cellStyle name="60% - 强调文字颜色 2 5 2 3 3" xfId="23588"/>
    <cellStyle name="60% - 强调文字颜色 2 5 2 3 4" xfId="23589"/>
    <cellStyle name="60% - 强调文字颜色 2 5 2 4" xfId="23590"/>
    <cellStyle name="超链接 2 2 2 11" xfId="23591"/>
    <cellStyle name="输出 3 2 2 4" xfId="23592"/>
    <cellStyle name="60% - 强调文字颜色 2 5 2 4 2" xfId="23593"/>
    <cellStyle name="强调文字颜色 3 5 4 2 2" xfId="23594"/>
    <cellStyle name="超链接 2 2 2 12" xfId="23595"/>
    <cellStyle name="输出 3 2 2 5" xfId="23596"/>
    <cellStyle name="60% - 强调文字颜色 2 5 2 4 3" xfId="23597"/>
    <cellStyle name="60% - 强调文字颜色 2 5 2 5" xfId="23598"/>
    <cellStyle name="60% - 强调文字颜色 2 5 2 6" xfId="23599"/>
    <cellStyle name="60% - 强调文字颜色 2 5 2 7" xfId="23600"/>
    <cellStyle name="适中 3 8 2 2" xfId="23601"/>
    <cellStyle name="60% - 强调文字颜色 2 5 2 8" xfId="23602"/>
    <cellStyle name="强调文字颜色 2 3 2 9 2" xfId="23603"/>
    <cellStyle name="检查单元格 5 14" xfId="23604"/>
    <cellStyle name="60% - 强调文字颜色 2 5 3" xfId="23605"/>
    <cellStyle name="60% - 强调文字颜色 6 2 4" xfId="23606"/>
    <cellStyle name="60% - 强调文字颜色 2 5 3 2" xfId="23607"/>
    <cellStyle name="60% - 强调文字颜色 6 2 4 2" xfId="23608"/>
    <cellStyle name="60% - 强调文字颜色 2 5 3 2 2" xfId="23609"/>
    <cellStyle name="60% - 强调文字颜色 6 2 4 3" xfId="23610"/>
    <cellStyle name="60% - 强调文字颜色 4 3 2 2 2 2" xfId="23611"/>
    <cellStyle name="60% - 强调文字颜色 2 5 3 2 3" xfId="23612"/>
    <cellStyle name="60% - 强调文字颜色 6 2 5" xfId="23613"/>
    <cellStyle name="60% - 强调文字颜色 2 5 3 3" xfId="23614"/>
    <cellStyle name="60% - 强调文字颜色 6 2 6" xfId="23615"/>
    <cellStyle name="60% - 强调文字颜色 2 5 3 4" xfId="23616"/>
    <cellStyle name="60% - 强调文字颜色 6 2 7" xfId="23617"/>
    <cellStyle name="60% - 强调文字颜色 2 5 3 5" xfId="23618"/>
    <cellStyle name="检查单元格 5 20" xfId="23619"/>
    <cellStyle name="检查单元格 5 15" xfId="23620"/>
    <cellStyle name="60% - 强调文字颜色 2 5 4" xfId="23621"/>
    <cellStyle name="60% - 强调文字颜色 6 3 4" xfId="23622"/>
    <cellStyle name="60% - 强调文字颜色 2 5 4 2" xfId="23623"/>
    <cellStyle name="60% - 强调文字颜色 6 3 5" xfId="23624"/>
    <cellStyle name="链接单元格 3 2 3 2 2" xfId="23625"/>
    <cellStyle name="60% - 强调文字颜色 2 5 4 3" xfId="23626"/>
    <cellStyle name="60% - 强调文字颜色 6 3 6" xfId="23627"/>
    <cellStyle name="60% - 强调文字颜色 2 5 4 4" xfId="23628"/>
    <cellStyle name="汇总 3 4 3 10" xfId="23629"/>
    <cellStyle name="60% - 强调文字颜色 6 3 7" xfId="23630"/>
    <cellStyle name="60% - 强调文字颜色 2 5 4 5" xfId="23631"/>
    <cellStyle name="检查单元格 5 21" xfId="23632"/>
    <cellStyle name="检查单元格 5 16" xfId="23633"/>
    <cellStyle name="60% - 强调文字颜色 2 5 5" xfId="23634"/>
    <cellStyle name="60% - 强调文字颜色 6 4 7" xfId="23635"/>
    <cellStyle name="60% - 强调文字颜色 2 5 5 5" xfId="23636"/>
    <cellStyle name="常规 23 8 10" xfId="23637"/>
    <cellStyle name="检查单元格 5 22" xfId="23638"/>
    <cellStyle name="检查单元格 5 17" xfId="23639"/>
    <cellStyle name="60% - 强调文字颜色 2 5 6" xfId="23640"/>
    <cellStyle name="60% - 强调文字颜色 6 5 4" xfId="23641"/>
    <cellStyle name="检查单元格 5 22 2" xfId="23642"/>
    <cellStyle name="60% - 强调文字颜色 2 5 6 2" xfId="23643"/>
    <cellStyle name="常规 23 8 11" xfId="23644"/>
    <cellStyle name="检查单元格 5 23" xfId="23645"/>
    <cellStyle name="检查单元格 5 18" xfId="23646"/>
    <cellStyle name="60% - 强调文字颜色 2 5 7" xfId="23647"/>
    <cellStyle name="常规 23 8 12" xfId="23648"/>
    <cellStyle name="强调文字颜色 1 7 3 2 2" xfId="23649"/>
    <cellStyle name="检查单元格 5 24" xfId="23650"/>
    <cellStyle name="检查单元格 5 19" xfId="23651"/>
    <cellStyle name="60% - 强调文字颜色 2 5 8" xfId="23652"/>
    <cellStyle name="注释 3 3 3 2" xfId="23653"/>
    <cellStyle name="常规 23 8 13" xfId="23654"/>
    <cellStyle name="检查单元格 5 25" xfId="23655"/>
    <cellStyle name="60% - 强调文字颜色 2 5 9" xfId="23656"/>
    <cellStyle name="百分比 3 6" xfId="23657"/>
    <cellStyle name="常规 16 2" xfId="23658"/>
    <cellStyle name="常规 21 2" xfId="23659"/>
    <cellStyle name="60% - 强调文字颜色 2 5_ECN" xfId="23660"/>
    <cellStyle name="60% - 强调文字颜色 2 6" xfId="23661"/>
    <cellStyle name="60% - 强调文字颜色 2 6 2 2" xfId="23662"/>
    <cellStyle name="标题 2 6 8" xfId="23663"/>
    <cellStyle name="60% - 强调文字颜色 2 6 2 2 2" xfId="23664"/>
    <cellStyle name="强调文字颜色 5 3 2 14" xfId="23665"/>
    <cellStyle name="超链接 2 2 2 4 2" xfId="23666"/>
    <cellStyle name="60% - 强调文字颜色 2 6 2 2 3" xfId="23667"/>
    <cellStyle name="60% - 强调文字颜色 2 6 2 3" xfId="23668"/>
    <cellStyle name="60% - 强调文字颜色 2 6 2 4" xfId="23669"/>
    <cellStyle name="60% - 强调文字颜色 2 6 2 5" xfId="23670"/>
    <cellStyle name="60% - 强调文字颜色 2 6 3" xfId="23671"/>
    <cellStyle name="60% - 强调文字颜色 2 6 4" xfId="23672"/>
    <cellStyle name="60% - 强调文字颜色 2 6 5" xfId="23673"/>
    <cellStyle name="60% - 强调文字颜色 2 6 6" xfId="23674"/>
    <cellStyle name="60% - 强调文字颜色 2 6 7" xfId="23675"/>
    <cellStyle name="60% - 强调文字颜色 2 7" xfId="23676"/>
    <cellStyle name="常规 21 3 10 10" xfId="23677"/>
    <cellStyle name="60% - 强调文字颜色 2 7 2" xfId="23678"/>
    <cellStyle name="常规 21 6 2 12" xfId="23679"/>
    <cellStyle name="60% - 强调文字颜色 2 7 2 2" xfId="23680"/>
    <cellStyle name="60% - 强调文字颜色 2 7 2 2 2" xfId="23681"/>
    <cellStyle name="强调文字颜色 1 6 5 4" xfId="23682"/>
    <cellStyle name="超链接 2 3 2 4 2" xfId="23683"/>
    <cellStyle name="60% - 强调文字颜色 2 7 2 2 3" xfId="23684"/>
    <cellStyle name="常规 21 6 2 13" xfId="23685"/>
    <cellStyle name="60% - 强调文字颜色 2 7 2 3" xfId="23686"/>
    <cellStyle name="常规 21 6 2 14" xfId="23687"/>
    <cellStyle name="60% - 强调文字颜色 2 7 2 4" xfId="23688"/>
    <cellStyle name="常规 21 6 2 15" xfId="23689"/>
    <cellStyle name="常规 21 6 2 20" xfId="23690"/>
    <cellStyle name="60% - 强调文字颜色 2 7 2 5" xfId="23691"/>
    <cellStyle name="常规 23 2 7 2 10" xfId="23692"/>
    <cellStyle name="60% - 强调文字颜色 2 7 3" xfId="23693"/>
    <cellStyle name="60% - 强调文字颜色 2 7 3 3" xfId="23694"/>
    <cellStyle name="常规 4 2 15" xfId="23695"/>
    <cellStyle name="常规 4 2 20" xfId="23696"/>
    <cellStyle name="60% - 强调文字颜色 2 7 4" xfId="23697"/>
    <cellStyle name="60% - 强调文字颜色 2 8" xfId="23698"/>
    <cellStyle name="60% - 强调文字颜色 2 8 2" xfId="23699"/>
    <cellStyle name="60% - 强调文字颜色 2 8 2 2" xfId="23700"/>
    <cellStyle name="60% - 强调文字颜色 2 8 2 3" xfId="23701"/>
    <cellStyle name="60% - 强调文字颜色 2 8 3" xfId="23702"/>
    <cellStyle name="强调文字颜色 1 2 2 2 3 2 2" xfId="23703"/>
    <cellStyle name="60% - 强调文字颜色 2 8 4" xfId="23704"/>
    <cellStyle name="60% - 强调文字颜色 2 8 5" xfId="23705"/>
    <cellStyle name="60% - 强调文字颜色 2 9" xfId="23706"/>
    <cellStyle name="60% - 强调文字颜色 2 9 2" xfId="23707"/>
    <cellStyle name="60% - 强调文字颜色 2 9 3" xfId="23708"/>
    <cellStyle name="适中 3 4 2 2 2" xfId="23709"/>
    <cellStyle name="60% - 强调文字颜色 2 9 4" xfId="23710"/>
    <cellStyle name="解释性文本 3 2 2 3 6 2" xfId="23711"/>
    <cellStyle name="60% - 强调文字颜色 2 9 5" xfId="23712"/>
    <cellStyle name="60% - 强调文字颜色 3 10" xfId="23713"/>
    <cellStyle name="60% - 强调文字颜色 3 11" xfId="23714"/>
    <cellStyle name="注释 2 4 3 2 2" xfId="23715"/>
    <cellStyle name="60% - 强调文字颜色 3 12" xfId="23716"/>
    <cellStyle name="60% - 强调文字颜色 3 13" xfId="23717"/>
    <cellStyle name="标题 4 3 13" xfId="23718"/>
    <cellStyle name="60% - 强调文字颜色 3 13 2" xfId="23719"/>
    <cellStyle name="60% - 强调文字颜色 3 18" xfId="23720"/>
    <cellStyle name="60% - 强调文字颜色 3 23" xfId="23721"/>
    <cellStyle name="60% - 强调文字颜色 3 19" xfId="23722"/>
    <cellStyle name="60% - 强调文字颜色 3 24" xfId="23723"/>
    <cellStyle name="60% - 强调文字颜色 3 2 2 10" xfId="23724"/>
    <cellStyle name="常规 23 4 2 2 3 2" xfId="23725"/>
    <cellStyle name="60% - 强调文字颜色 3 2 2 15" xfId="23726"/>
    <cellStyle name="60% - 强调文字颜色 3 2 2 20" xfId="23727"/>
    <cellStyle name="常规 23 4 2 2 3 5" xfId="23728"/>
    <cellStyle name="超链接 3 2 7 10" xfId="23729"/>
    <cellStyle name="60% - 强调文字颜色 3 2 2 18" xfId="23730"/>
    <cellStyle name="60% - 强调文字颜色 3 2 2 23" xfId="23731"/>
    <cellStyle name="适中 7 8" xfId="23732"/>
    <cellStyle name="60% - 强调文字颜色 3 2 2 2" xfId="23733"/>
    <cellStyle name="强调文字颜色 3 4 2 7 3" xfId="23734"/>
    <cellStyle name="计算 2 2 3 5" xfId="23735"/>
    <cellStyle name="60% - 强调文字颜色 3 2 2 2 2" xfId="23736"/>
    <cellStyle name="60% - 强调文字颜色 6 5 2 8" xfId="23737"/>
    <cellStyle name="60% - 强调文字颜色 3 2 2 2 2 2" xfId="23738"/>
    <cellStyle name="60% - 强调文字颜色 3 2 2 2 2 3" xfId="23739"/>
    <cellStyle name="60% - 强调文字颜色 3 2 2 2 2 4" xfId="23740"/>
    <cellStyle name="计算 2 2 3 6" xfId="23741"/>
    <cellStyle name="60% - 强调文字颜色 3 2 2 2 3" xfId="23742"/>
    <cellStyle name="60% - 强调文字颜色 3 2 2 2 3 2" xfId="23743"/>
    <cellStyle name="60% - 强调文字颜色 3 2 2 2 3 3" xfId="23744"/>
    <cellStyle name="60% - 强调文字颜色 3 2 2 2 4" xfId="23745"/>
    <cellStyle name="60% - 强调文字颜色 3 2 2 2 5" xfId="23746"/>
    <cellStyle name="60% - 强调文字颜色 3 2 2 2 6" xfId="23747"/>
    <cellStyle name="60% - 强调文字颜色 3 2 2 3" xfId="23748"/>
    <cellStyle name="计算 2 2 4 5" xfId="23749"/>
    <cellStyle name="60% - 强调文字颜色 3 2 2 3 2" xfId="23750"/>
    <cellStyle name="60% - 强调文字颜色 3 2 2 3 2 2" xfId="23751"/>
    <cellStyle name="60% - 强调文字颜色 3 2 2 3 2 3" xfId="23752"/>
    <cellStyle name="计算 2 2 4 6" xfId="23753"/>
    <cellStyle name="60% - 强调文字颜色 3 2 2 3 3" xfId="23754"/>
    <cellStyle name="60% - 强调文字颜色 3 2 2 3 4" xfId="23755"/>
    <cellStyle name="60% - 强调文字颜色 3 2 2 3 5" xfId="23756"/>
    <cellStyle name="60% - 强调文字颜色 3 2 2 4" xfId="23757"/>
    <cellStyle name="60% - 强调文字颜色 3 2 2 4 2" xfId="23758"/>
    <cellStyle name="60% - 强调文字颜色 3 2 2 4 2 2" xfId="23759"/>
    <cellStyle name="60% - 强调文字颜色 3 2 2 4 2 3" xfId="23760"/>
    <cellStyle name="60% - 强调文字颜色 3 2 2 4 3" xfId="23761"/>
    <cellStyle name="60% - 强调文字颜色 3 2 2 4 4" xfId="23762"/>
    <cellStyle name="60% - 强调文字颜色 3 2 2 4 5" xfId="23763"/>
    <cellStyle name="60% - 强调文字颜色 3 2 2 5" xfId="23764"/>
    <cellStyle name="常规 7 2 28" xfId="23765"/>
    <cellStyle name="常规 7 2 33" xfId="23766"/>
    <cellStyle name="标题 3 2 3" xfId="23767"/>
    <cellStyle name="60% - 强调文字颜色 3 2 2 5 2" xfId="23768"/>
    <cellStyle name="强调文字颜色 4 2 4 3 2" xfId="23769"/>
    <cellStyle name="常规 7 2 29" xfId="23770"/>
    <cellStyle name="常规 7 2 34" xfId="23771"/>
    <cellStyle name="标题 3 2 4" xfId="23772"/>
    <cellStyle name="60% - 强调文字颜色 3 2 2 5 3" xfId="23773"/>
    <cellStyle name="60% - 强调文字颜色 3 2 2 6" xfId="23774"/>
    <cellStyle name="常规 2 4 7 2" xfId="23775"/>
    <cellStyle name="强调文字颜色 1 2 3 3 3 2" xfId="23776"/>
    <cellStyle name="60% - 强调文字颜色 3 2 2 7" xfId="23777"/>
    <cellStyle name="60% - 强调文字颜色 3 2 2 8" xfId="23778"/>
    <cellStyle name="60% - 强调文字颜色 3 2 2 9" xfId="23779"/>
    <cellStyle name="常规 3 2 13" xfId="23780"/>
    <cellStyle name="60% - 强调文字颜色 3 2 3" xfId="23781"/>
    <cellStyle name="60% - 强调文字颜色 3 2 3 2" xfId="23782"/>
    <cellStyle name="常规 8 2 14" xfId="23783"/>
    <cellStyle name="常规 3 2 13 2" xfId="23784"/>
    <cellStyle name="60% - 强调文字颜色 3 2 3 2 2" xfId="23785"/>
    <cellStyle name="60% - 强调文字颜色 3 2 3 2 3" xfId="23786"/>
    <cellStyle name="标题 3 2 2 2 2 2 2" xfId="23787"/>
    <cellStyle name="60% - 强调文字颜色 3 2 3 2 4" xfId="23788"/>
    <cellStyle name="标题 3 2 2 2 2 2 3" xfId="23789"/>
    <cellStyle name="常规 22 5 6 10" xfId="23790"/>
    <cellStyle name="60% - 强调文字颜色 3 2 3 2 5" xfId="23791"/>
    <cellStyle name="60% - 强调文字颜色 3 2 3 3" xfId="23792"/>
    <cellStyle name="常规 8 2 15" xfId="23793"/>
    <cellStyle name="常规 8 2 20" xfId="23794"/>
    <cellStyle name="60% - 强调文字颜色 3 2 3 3 2" xfId="23795"/>
    <cellStyle name="60% - 强调文字颜色 3 2 3 3 2 2" xfId="23796"/>
    <cellStyle name="60% - 强调文字颜色 3 2 3 3 2 3" xfId="23797"/>
    <cellStyle name="60% - 强调文字颜色 3 2 3 3 3" xfId="23798"/>
    <cellStyle name="60% - 强调文字颜色 3 2 3 3 4" xfId="23799"/>
    <cellStyle name="计算 2 3 5 5" xfId="23800"/>
    <cellStyle name="60% - 强调文字颜色 3 2 3 4 2" xfId="23801"/>
    <cellStyle name="常规 8 2 21 2" xfId="23802"/>
    <cellStyle name="计算 2 3 5 6" xfId="23803"/>
    <cellStyle name="60% - 强调文字颜色 3 2 3 4 3" xfId="23804"/>
    <cellStyle name="60% - 强调文字颜色 3 2 3 6" xfId="23805"/>
    <cellStyle name="常规 8 2 18" xfId="23806"/>
    <cellStyle name="常规 8 2 23" xfId="23807"/>
    <cellStyle name="60% - 强调文字颜色 3 2 3 7" xfId="23808"/>
    <cellStyle name="常规 8 2 19" xfId="23809"/>
    <cellStyle name="常规 8 2 24" xfId="23810"/>
    <cellStyle name="60% - 强调文字颜色 3 2 4 2 2 2" xfId="23811"/>
    <cellStyle name="60% - 强调文字颜色 3 2 4 2 2 3" xfId="23812"/>
    <cellStyle name="60% - 强调文字颜色 3 2 4 2 4" xfId="23813"/>
    <cellStyle name="计算 2 4 4 5" xfId="23814"/>
    <cellStyle name="60% - 强调文字颜色 3 2 4 3 2" xfId="23815"/>
    <cellStyle name="计算 2 4 4 6" xfId="23816"/>
    <cellStyle name="60% - 强调文字颜色 3 2 4 3 3" xfId="23817"/>
    <cellStyle name="60% - 强调文字颜色 3 2 4 6" xfId="23818"/>
    <cellStyle name="60% - 强调文字颜色 3 2 5 5" xfId="23819"/>
    <cellStyle name="60% - 强调文字颜色 3 2 6 4" xfId="23820"/>
    <cellStyle name="60% - 强调文字颜色 3 2 6 5" xfId="23821"/>
    <cellStyle name="常规 3 2 17 2" xfId="23822"/>
    <cellStyle name="常规 3 2 22 2" xfId="23823"/>
    <cellStyle name="60% - 强调文字颜色 3 2 7 2" xfId="23824"/>
    <cellStyle name="强调文字颜色 3 2 5 3 2" xfId="23825"/>
    <cellStyle name="链接单元格 5 5 2 10" xfId="23826"/>
    <cellStyle name="60% - 强调文字颜色 3 2 7 3" xfId="23827"/>
    <cellStyle name="强调文字颜色 3 2 5 3 3" xfId="23828"/>
    <cellStyle name="60% - 强调文字颜色 3 2 7 4" xfId="23829"/>
    <cellStyle name="强调文字颜色 3 2 5 3 4" xfId="23830"/>
    <cellStyle name="60% - 强调文字颜色 3 2 7 5" xfId="23831"/>
    <cellStyle name="常规 3 2 18 2" xfId="23832"/>
    <cellStyle name="60% - 强调文字颜色 3 2 8 2" xfId="23833"/>
    <cellStyle name="60% - 强调文字颜色 3 2_ECN" xfId="23834"/>
    <cellStyle name="60% - 强调文字颜色 3 25" xfId="23835"/>
    <cellStyle name="常规 7 2 2 21 2" xfId="23836"/>
    <cellStyle name="60% - 强调文字颜色 3 26" xfId="23837"/>
    <cellStyle name="60% - 强调文字颜色 3 3" xfId="23838"/>
    <cellStyle name="60% - 强调文字颜色 3 3 10" xfId="23839"/>
    <cellStyle name="60% - 强调文字颜色 3 3 11" xfId="23840"/>
    <cellStyle name="60% - 强调文字颜色 3 3 2" xfId="23841"/>
    <cellStyle name="60% - 强调文字颜色 3 3 2 14" xfId="23842"/>
    <cellStyle name="60% - 强调文字颜色 3 3 2 15" xfId="23843"/>
    <cellStyle name="60% - 强调文字颜色 3 3 2 20" xfId="23844"/>
    <cellStyle name="60% - 强调文字颜色 3 3 2 16" xfId="23845"/>
    <cellStyle name="60% - 强调文字颜色 3 3 2 21" xfId="23846"/>
    <cellStyle name="60% - 强调文字颜色 3 3 2 17" xfId="23847"/>
    <cellStyle name="60% - 强调文字颜色 3 3 2 22" xfId="23848"/>
    <cellStyle name="60% - 强调文字颜色 3 3 2 18" xfId="23849"/>
    <cellStyle name="60% - 强调文字颜色 3 3 2 19" xfId="23850"/>
    <cellStyle name="标题 4 3 2 16" xfId="23851"/>
    <cellStyle name="60% - 强调文字颜色 3 3 2 2" xfId="23852"/>
    <cellStyle name="60% - 强调文字颜色 3 3 2 2 2" xfId="23853"/>
    <cellStyle name="60% - 强调文字颜色 3 3 2 2 3" xfId="23854"/>
    <cellStyle name="标题 4 3 2 17" xfId="23855"/>
    <cellStyle name="60% - 强调文字颜色 3 3 2 3" xfId="23856"/>
    <cellStyle name="60% - 强调文字颜色 3 3 2 3 2" xfId="23857"/>
    <cellStyle name="60% - 强调文字颜色 3 3 2 3 3" xfId="23858"/>
    <cellStyle name="标题 4 3 2 18" xfId="23859"/>
    <cellStyle name="60% - 强调文字颜色 3 3 2 4" xfId="23860"/>
    <cellStyle name="标题 4 3 2 19" xfId="23861"/>
    <cellStyle name="60% - 强调文字颜色 3 3 2 5" xfId="23862"/>
    <cellStyle name="60% - 强调文字颜色 3 3 2 6" xfId="23863"/>
    <cellStyle name="60% - 强调文字颜色 3 3 2 7" xfId="23864"/>
    <cellStyle name="适中 4 6 2 2" xfId="23865"/>
    <cellStyle name="60% - 强调文字颜色 3 3 2 8" xfId="23866"/>
    <cellStyle name="60% - 强调文字颜色 3 3 2 9" xfId="23867"/>
    <cellStyle name="60% - 强调文字颜色 3 3 3" xfId="23868"/>
    <cellStyle name="60% - 强调文字颜色 3 3 3 3" xfId="23869"/>
    <cellStyle name="60% - 强调文字颜色 3 3 3 4" xfId="23870"/>
    <cellStyle name="60% - 强调文字颜色 3 3 3 5" xfId="23871"/>
    <cellStyle name="60% - 强调文字颜色 3 3 4 5" xfId="23872"/>
    <cellStyle name="标题 4 2 2 9" xfId="23873"/>
    <cellStyle name="60% - 强调文字颜色 3 3 5 4" xfId="23874"/>
    <cellStyle name="60% - 强调文字颜色 3 3 5 5" xfId="23875"/>
    <cellStyle name="标题 4 2 3 7" xfId="23876"/>
    <cellStyle name="60% - 强调文字颜色 3 3 6 2" xfId="23877"/>
    <cellStyle name="强调文字颜色 3 2 6 2 2" xfId="23878"/>
    <cellStyle name="标题 4 2 3 8" xfId="23879"/>
    <cellStyle name="60% - 强调文字颜色 3 3 6 3" xfId="23880"/>
    <cellStyle name="强调文字颜色 3 2 6 2 3" xfId="23881"/>
    <cellStyle name="60% - 强调文字颜色 3 3 6 4" xfId="23882"/>
    <cellStyle name="60% - 强调文字颜色 3 3 9" xfId="23883"/>
    <cellStyle name="60% - 强调文字颜色 3 3_ECN" xfId="23884"/>
    <cellStyle name="60% - 强调文字颜色 3 4" xfId="23885"/>
    <cellStyle name="60% - 强调文字颜色 3 4 2" xfId="23886"/>
    <cellStyle name="常规 4 7 3 9" xfId="23887"/>
    <cellStyle name="60% - 强调文字颜色 3 4 2 10" xfId="23888"/>
    <cellStyle name="60% - 强调文字颜色 3 4 2 11" xfId="23889"/>
    <cellStyle name="60% - 强调文字颜色 3 4 2 12" xfId="23890"/>
    <cellStyle name="60% - 强调文字颜色 3 4 2 13" xfId="23891"/>
    <cellStyle name="60% - 强调文字颜色 3 4 2 14" xfId="23892"/>
    <cellStyle name="适中 2 3 2 2" xfId="23893"/>
    <cellStyle name="60% - 强调文字颜色 3 4 2 15" xfId="23894"/>
    <cellStyle name="60% - 强调文字颜色 3 4 2 20" xfId="23895"/>
    <cellStyle name="适中 2 3 2 3" xfId="23896"/>
    <cellStyle name="60% - 强调文字颜色 3 4 2 16" xfId="23897"/>
    <cellStyle name="60% - 强调文字颜色 3 4 2 21" xfId="23898"/>
    <cellStyle name="适中 2 3 2 4" xfId="23899"/>
    <cellStyle name="60% - 强调文字颜色 3 4 2 17" xfId="23900"/>
    <cellStyle name="60% - 强调文字颜色 3 4 2 22" xfId="23901"/>
    <cellStyle name="适中 2 3 2 5" xfId="23902"/>
    <cellStyle name="60% - 强调文字颜色 3 4 2 18" xfId="23903"/>
    <cellStyle name="60% - 强调文字颜色 3 4 2 19" xfId="23904"/>
    <cellStyle name="60% - 强调文字颜色 3 4 2 2" xfId="23905"/>
    <cellStyle name="60% - 强调文字颜色 3 4 2 2 2" xfId="23906"/>
    <cellStyle name="60% - 强调文字颜色 3 4 2 2 2 2" xfId="23907"/>
    <cellStyle name="60% - 强调文字颜色 3 4 2 2 2 3" xfId="23908"/>
    <cellStyle name="60% - 强调文字颜色 3 4 2 2 3" xfId="23909"/>
    <cellStyle name="60% - 强调文字颜色 3 4 2 3" xfId="23910"/>
    <cellStyle name="60% - 强调文字颜色 3 4 2 3 2" xfId="23911"/>
    <cellStyle name="60% - 强调文字颜色 3 4 2 3 3" xfId="23912"/>
    <cellStyle name="60% - 强调文字颜色 3 4 2 4" xfId="23913"/>
    <cellStyle name="60% - 强调文字颜色 3 4 2 5" xfId="23914"/>
    <cellStyle name="常规 21 2 3 2 2 2 2" xfId="23915"/>
    <cellStyle name="60% - 强调文字颜色 3 4 2 6" xfId="23916"/>
    <cellStyle name="60% - 强调文字颜色 3 4 2 7" xfId="23917"/>
    <cellStyle name="适中 4 7 2 2" xfId="23918"/>
    <cellStyle name="60% - 强调文字颜色 3 4 2 8" xfId="23919"/>
    <cellStyle name="60% - 强调文字颜色 3 4 2 9" xfId="23920"/>
    <cellStyle name="60% - 强调文字颜色 3 4 3" xfId="23921"/>
    <cellStyle name="60% - 强调文字颜色 3 4 3 2" xfId="23922"/>
    <cellStyle name="计算 4 3 3 5" xfId="23923"/>
    <cellStyle name="60% - 强调文字颜色 3 4 3 2 2" xfId="23924"/>
    <cellStyle name="计算 4 3 3 6" xfId="23925"/>
    <cellStyle name="60% - 强调文字颜色 3 4 3 2 3" xfId="23926"/>
    <cellStyle name="60% - 强调文字颜色 3 4 3 3" xfId="23927"/>
    <cellStyle name="60% - 强调文字颜色 3 4 3 4" xfId="23928"/>
    <cellStyle name="60% - 强调文字颜色 3 4 3 5" xfId="23929"/>
    <cellStyle name="60% - 强调文字颜色 3 4 4 4" xfId="23930"/>
    <cellStyle name="60% - 强调文字颜色 3 4 4 5" xfId="23931"/>
    <cellStyle name="标题 4 3 2 7" xfId="23932"/>
    <cellStyle name="60% - 强调文字颜色 3 4 5 2" xfId="23933"/>
    <cellStyle name="标题 4 3 2 8" xfId="23934"/>
    <cellStyle name="60% - 强调文字颜色 3 4 5 3" xfId="23935"/>
    <cellStyle name="60% - 强调文字颜色 3 4 8" xfId="23936"/>
    <cellStyle name="60% - 强调文字颜色 3 4 9" xfId="23937"/>
    <cellStyle name="强调文字颜色 3 2 3 4 2 2" xfId="23938"/>
    <cellStyle name="60% - 强调文字颜色 3 5" xfId="23939"/>
    <cellStyle name="60% - 强调文字颜色 3 5 2" xfId="23940"/>
    <cellStyle name="60% - 强调文字颜色 3 5 2 2" xfId="23941"/>
    <cellStyle name="汇总 3 3 3 4" xfId="23942"/>
    <cellStyle name="60% - 强调文字颜色 3 5 2 2 2" xfId="23943"/>
    <cellStyle name="标题 2 3 2 16" xfId="23944"/>
    <cellStyle name="检查单元格 2 2 7 9" xfId="23945"/>
    <cellStyle name="60% - 强调文字颜色 3 5 2 2 2 2" xfId="23946"/>
    <cellStyle name="标题 2 3 2 17" xfId="23947"/>
    <cellStyle name="60% - 强调文字颜色 3 5 2 2 2 3" xfId="23948"/>
    <cellStyle name="60% - 强调文字颜色 3 5 2 3 2 2" xfId="23949"/>
    <cellStyle name="60% - 强调文字颜色 3 5 2 3 2 3" xfId="23950"/>
    <cellStyle name="Normal 2 6 3 5" xfId="23951"/>
    <cellStyle name="计算 5 2 5 5" xfId="23952"/>
    <cellStyle name="60% - 强调文字颜色 3 5 2 4 2" xfId="23953"/>
    <cellStyle name="60% - 强调文字颜色 3 5 2 5" xfId="23954"/>
    <cellStyle name="60% - 强调文字颜色 3 5 2 6" xfId="23955"/>
    <cellStyle name="强调文字颜色 1 2 3 6 3 2" xfId="23956"/>
    <cellStyle name="60% - 强调文字颜色 3 5 2 7" xfId="23957"/>
    <cellStyle name="超链接 2 3 2" xfId="23958"/>
    <cellStyle name="适中 4 8 2 2" xfId="23959"/>
    <cellStyle name="60% - 强调文字颜色 3 5 2 8" xfId="23960"/>
    <cellStyle name="60% - 强调文字颜色 3 5 3" xfId="23961"/>
    <cellStyle name="60% - 强调文字颜色 3 5 3 2" xfId="23962"/>
    <cellStyle name="强调文字颜色 1 3 2 10" xfId="23963"/>
    <cellStyle name="计算 5 3 3 5" xfId="23964"/>
    <cellStyle name="汇总 3 4 3 4" xfId="23965"/>
    <cellStyle name="60% - 强调文字颜色 3 5 3 2 2" xfId="23966"/>
    <cellStyle name="60% - 强调文字颜色 3 5 3 3" xfId="23967"/>
    <cellStyle name="60% - 强调文字颜色 3 5 3 4" xfId="23968"/>
    <cellStyle name="60% - 强调文字颜色 3 5 3 5" xfId="23969"/>
    <cellStyle name="60% - 强调文字颜色 3 5 4 2" xfId="23970"/>
    <cellStyle name="60% - 强调文字颜色 3 5 4 3" xfId="23971"/>
    <cellStyle name="60% - 强调文字颜色 3 5 4 4" xfId="23972"/>
    <cellStyle name="60% - 强调文字颜色 3 5 4 5" xfId="23973"/>
    <cellStyle name="超链接 5 11" xfId="23974"/>
    <cellStyle name="60% - 强调文字颜色 3 5 5 5" xfId="23975"/>
    <cellStyle name="60% - 强调文字颜色 3 5 6 2" xfId="23976"/>
    <cellStyle name="60% - 强调文字颜色 3 5 8" xfId="23977"/>
    <cellStyle name="60% - 强调文字颜色 3 5 9" xfId="23978"/>
    <cellStyle name="强调文字颜色 3 4 4 2 6 2" xfId="23979"/>
    <cellStyle name="60% - 强调文字颜色 3 5_ECN" xfId="23980"/>
    <cellStyle name="60% - 强调文字颜色 3 6" xfId="23981"/>
    <cellStyle name="60% - 强调文字颜色 3 6 2 2" xfId="23982"/>
    <cellStyle name="计算 6 2 3 5" xfId="23983"/>
    <cellStyle name="汇总 4 3 3 4" xfId="23984"/>
    <cellStyle name="60% - 强调文字颜色 3 6 2 2 2" xfId="23985"/>
    <cellStyle name="超链接 3 2 2 4 2" xfId="23986"/>
    <cellStyle name="计算 6 2 3 6" xfId="23987"/>
    <cellStyle name="汇总 4 3 3 5" xfId="23988"/>
    <cellStyle name="60% - 强调文字颜色 3 6 2 2 3" xfId="23989"/>
    <cellStyle name="60% - 强调文字颜色 3 6 2 3" xfId="23990"/>
    <cellStyle name="60% - 强调文字颜色 3 6 2 4" xfId="23991"/>
    <cellStyle name="60% - 强调文字颜色 3 6 2 5" xfId="23992"/>
    <cellStyle name="60% - 强调文字颜色 3 6 3 3" xfId="23993"/>
    <cellStyle name="60% - 强调文字颜色 3 6 3 4" xfId="23994"/>
    <cellStyle name="60% - 强调文字颜色 3 6 3 5" xfId="23995"/>
    <cellStyle name="60% - 强调文字颜色 3 6 4 2" xfId="23996"/>
    <cellStyle name="60% - 强调文字颜色 3 7" xfId="23997"/>
    <cellStyle name="检查单元格 2 7 2 10" xfId="23998"/>
    <cellStyle name="常规 3 3 12" xfId="23999"/>
    <cellStyle name="60% - 强调文字颜色 3 7 2" xfId="24000"/>
    <cellStyle name="60% - 强调文字颜色 3 7 2 2" xfId="24001"/>
    <cellStyle name="计算 7 2 3 5" xfId="24002"/>
    <cellStyle name="汇总 5 3 3 4" xfId="24003"/>
    <cellStyle name="60% - 强调文字颜色 3 7 2 2 2" xfId="24004"/>
    <cellStyle name="超链接 3 3 2 4 2" xfId="24005"/>
    <cellStyle name="计算 7 2 3 6" xfId="24006"/>
    <cellStyle name="汇总 5 3 3 5" xfId="24007"/>
    <cellStyle name="60% - 强调文字颜色 3 7 2 2 3" xfId="24008"/>
    <cellStyle name="60% - 强调文字颜色 3 7 2 3" xfId="24009"/>
    <cellStyle name="60% - 强调文字颜色 3 7 2 4" xfId="24010"/>
    <cellStyle name="60% - 强调文字颜色 3 7 2 5" xfId="24011"/>
    <cellStyle name="常规 3 3 13" xfId="24012"/>
    <cellStyle name="60% - 强调文字颜色 3 7 3" xfId="24013"/>
    <cellStyle name="60% - 强调文字颜色 3 7 3 2" xfId="24014"/>
    <cellStyle name="常规 9 2 14" xfId="24015"/>
    <cellStyle name="60% - 强调文字颜色 3 7 3 3" xfId="24016"/>
    <cellStyle name="常规 9 2 15" xfId="24017"/>
    <cellStyle name="常规 9 2 20" xfId="24018"/>
    <cellStyle name="常规 3 3 16" xfId="24019"/>
    <cellStyle name="常规 3 3 21" xfId="24020"/>
    <cellStyle name="60% - 强调文字颜色 3 7 6" xfId="24021"/>
    <cellStyle name="60% - 强调文字颜色 3 8" xfId="24022"/>
    <cellStyle name="60% - 强调文字颜色 3 8 2" xfId="24023"/>
    <cellStyle name="标题 4 4 2 16" xfId="24024"/>
    <cellStyle name="60% - 强调文字颜色 3 8 2 2" xfId="24025"/>
    <cellStyle name="标题 4 4 2 17" xfId="24026"/>
    <cellStyle name="60% - 强调文字颜色 3 8 2 3" xfId="24027"/>
    <cellStyle name="60% - 强调文字颜色 3 8 3" xfId="24028"/>
    <cellStyle name="60% - 强调文字颜色 3 8 4" xfId="24029"/>
    <cellStyle name="常规 20 9 13 2" xfId="24030"/>
    <cellStyle name="60% - 强调文字颜色 3 8 5" xfId="24031"/>
    <cellStyle name="60% - 强调文字颜色 3 9" xfId="24032"/>
    <cellStyle name="常规 4 10 2 4" xfId="24033"/>
    <cellStyle name="常规 37 2 2 5" xfId="24034"/>
    <cellStyle name="60% - 强调文字颜色 3 9 2" xfId="24035"/>
    <cellStyle name="常规 4 10 2 5" xfId="24036"/>
    <cellStyle name="常规 37 2 2 6" xfId="24037"/>
    <cellStyle name="60% - 强调文字颜色 3 9 3" xfId="24038"/>
    <cellStyle name="常规 4 10 2 6" xfId="24039"/>
    <cellStyle name="常规 37 2 2 7" xfId="24040"/>
    <cellStyle name="60% - 强调文字颜色 3 9 4" xfId="24041"/>
    <cellStyle name="常规 4 10 2 7" xfId="24042"/>
    <cellStyle name="常规 37 2 2 8" xfId="24043"/>
    <cellStyle name="60% - 强调文字颜色 3 9 5" xfId="24044"/>
    <cellStyle name="检查单元格 5 6" xfId="24045"/>
    <cellStyle name="60% - 强调文字颜色 4 10 2" xfId="24046"/>
    <cellStyle name="检查单元格 8 6" xfId="24047"/>
    <cellStyle name="60% - 强调文字颜色 4 13 2" xfId="24048"/>
    <cellStyle name="60% - 强调文字颜色 4 14" xfId="24049"/>
    <cellStyle name="60% - 强调文字颜色 4 15" xfId="24050"/>
    <cellStyle name="60% - 强调文字颜色 4 20" xfId="24051"/>
    <cellStyle name="60% - 强调文字颜色 4 16" xfId="24052"/>
    <cellStyle name="60% - 强调文字颜色 4 21" xfId="24053"/>
    <cellStyle name="60% - 强调文字颜色 4 17" xfId="24054"/>
    <cellStyle name="60% - 强调文字颜色 4 22" xfId="24055"/>
    <cellStyle name="60% - 强调文字颜色 4 18" xfId="24056"/>
    <cellStyle name="60% - 强调文字颜色 4 23" xfId="24057"/>
    <cellStyle name="60% - 强调文字颜色 4 19" xfId="24058"/>
    <cellStyle name="60% - 强调文字颜色 4 24" xfId="24059"/>
    <cellStyle name="60% - 强调文字颜色 4 2 2" xfId="24060"/>
    <cellStyle name="超链接 12 3 2 2" xfId="24061"/>
    <cellStyle name="60% - 强调文字颜色 4 2 2 10" xfId="24062"/>
    <cellStyle name="60% - 强调文字颜色 4 2 2 11" xfId="24063"/>
    <cellStyle name="60% - 强调文字颜色 4 2 2 12" xfId="24064"/>
    <cellStyle name="60% - 强调文字颜色 4 2 2 13" xfId="24065"/>
    <cellStyle name="60% - 强调文字颜色 4 2 2 14" xfId="24066"/>
    <cellStyle name="60% - 强调文字颜色 4 2 2 15" xfId="24067"/>
    <cellStyle name="60% - 强调文字颜色 4 2 2 20" xfId="24068"/>
    <cellStyle name="60% - 强调文字颜色 4 2 2 16" xfId="24069"/>
    <cellStyle name="60% - 强调文字颜色 4 2 2 21" xfId="24070"/>
    <cellStyle name="60% - 强调文字颜色 4 2 2 17" xfId="24071"/>
    <cellStyle name="60% - 强调文字颜色 4 2 2 22" xfId="24072"/>
    <cellStyle name="超链接 3 10 2" xfId="24073"/>
    <cellStyle name="60% - 强调文字颜色 4 2 2 18" xfId="24074"/>
    <cellStyle name="60% - 强调文字颜色 4 2 2 23" xfId="24075"/>
    <cellStyle name="60% - 强调文字颜色 4 2 2 2" xfId="24076"/>
    <cellStyle name="强调文字颜色 4 4 2 7 3" xfId="24077"/>
    <cellStyle name="60% - 强调文字颜色 4 2 2 2 2" xfId="24078"/>
    <cellStyle name="常规 23 9 15" xfId="24079"/>
    <cellStyle name="常规 23 9 20" xfId="24080"/>
    <cellStyle name="60% - 强调文字颜色 4 2 2 2 2 3" xfId="24081"/>
    <cellStyle name="常规 23 9 16" xfId="24082"/>
    <cellStyle name="常规 23 9 21" xfId="24083"/>
    <cellStyle name="60% - 强调文字颜色 4 2 2 2 2 4" xfId="24084"/>
    <cellStyle name="60% - 强调文字颜色 4 2 2 2 3" xfId="24085"/>
    <cellStyle name="60% - 强调文字颜色 4 2 2 2 3 2" xfId="24086"/>
    <cellStyle name="60% - 强调文字颜色 4 2 2 2 3 3" xfId="24087"/>
    <cellStyle name="强调文字颜色 2 5 5 2" xfId="24088"/>
    <cellStyle name="60% - 强调文字颜色 4 2 2 2 4" xfId="24089"/>
    <cellStyle name="强调文字颜色 2 5 5 3" xfId="24090"/>
    <cellStyle name="60% - 强调文字颜色 4 2 2 2 5" xfId="24091"/>
    <cellStyle name="强调文字颜色 2 5 5 4" xfId="24092"/>
    <cellStyle name="60% - 强调文字颜色 4 2 2 2 6" xfId="24093"/>
    <cellStyle name="60% - 强调文字颜色 4 2 2 3" xfId="24094"/>
    <cellStyle name="60% - 强调文字颜色 4 2 2 3 2" xfId="24095"/>
    <cellStyle name="60% - 强调文字颜色 4 2 2 3 2 3" xfId="24096"/>
    <cellStyle name="链接单元格 2 6 2" xfId="24097"/>
    <cellStyle name="60% - 强调文字颜色 4 2 2 4" xfId="24098"/>
    <cellStyle name="链接单元格 2 6 2 2" xfId="24099"/>
    <cellStyle name="60% - 强调文字颜色 4 2 2 4 2" xfId="24100"/>
    <cellStyle name="60% - 强调文字颜色 4 2 2 4 2 2" xfId="24101"/>
    <cellStyle name="60% - 强调文字颜色 4 2 2 4 2 3" xfId="24102"/>
    <cellStyle name="链接单元格 2 6 3" xfId="24103"/>
    <cellStyle name="60% - 强调文字颜色 4 2 2 5" xfId="24104"/>
    <cellStyle name="60% - 强调文字颜色 4 2 2 5 2" xfId="24105"/>
    <cellStyle name="链接单元格 2 6 4" xfId="24106"/>
    <cellStyle name="60% - 强调文字颜色 4 2 2 6" xfId="24107"/>
    <cellStyle name="链接单元格 2 6 5" xfId="24108"/>
    <cellStyle name="60% - 强调文字颜色 4 2 2 7" xfId="24109"/>
    <cellStyle name="链接单元格 2 6 6" xfId="24110"/>
    <cellStyle name="适中 5 5 2 2" xfId="24111"/>
    <cellStyle name="60% - 强调文字颜色 4 2 2 8" xfId="24112"/>
    <cellStyle name="60% - 强调文字颜色 4 2 2 9" xfId="24113"/>
    <cellStyle name="60% - 强调文字颜色 4 2 3" xfId="24114"/>
    <cellStyle name="60% - 强调文字颜色 4 2 3 2" xfId="24115"/>
    <cellStyle name="60% - 强调文字颜色 4 2 3 2 2" xfId="24116"/>
    <cellStyle name="60% - 强调文字颜色 4 2 3 2 3" xfId="24117"/>
    <cellStyle name="强调文字颜色 2 6 5 2" xfId="24118"/>
    <cellStyle name="60% - 强调文字颜色 4 2 3 2 4" xfId="24119"/>
    <cellStyle name="强调文字颜色 2 6 5 3" xfId="24120"/>
    <cellStyle name="60% - 强调文字颜色 4 2 3 2 5" xfId="24121"/>
    <cellStyle name="60% - 强调文字颜色 4 2 3 3" xfId="24122"/>
    <cellStyle name="60% - 强调文字颜色 4 2 3 3 2" xfId="24123"/>
    <cellStyle name="60% - 强调文字颜色 4 2 3 3 2 2" xfId="24124"/>
    <cellStyle name="60% - 强调文字颜色 4 2 3 3 2 3" xfId="24125"/>
    <cellStyle name="链接单元格 2 7 2" xfId="24126"/>
    <cellStyle name="60% - 强调文字颜色 4 2 3 4" xfId="24127"/>
    <cellStyle name="链接单元格 2 7 2 2" xfId="24128"/>
    <cellStyle name="60% - 强调文字颜色 4 2 3 4 2" xfId="24129"/>
    <cellStyle name="链接单元格 2 7 3" xfId="24130"/>
    <cellStyle name="60% - 强调文字颜色 4 2 3 5" xfId="24131"/>
    <cellStyle name="链接单元格 2 7 4" xfId="24132"/>
    <cellStyle name="60% - 强调文字颜色 4 2 3 6" xfId="24133"/>
    <cellStyle name="链接单元格 2 7 5" xfId="24134"/>
    <cellStyle name="60% - 强调文字颜色 4 2 3 7" xfId="24135"/>
    <cellStyle name="60% - 强调文字颜色 4 2 4 2 2" xfId="24136"/>
    <cellStyle name="60% - 强调文字颜色 4 2 4 2 2 2" xfId="24137"/>
    <cellStyle name="60% - 强调文字颜色 4 2 4 2 2 3" xfId="24138"/>
    <cellStyle name="常规 22 2 2 5 2 10" xfId="24139"/>
    <cellStyle name="60% - 强调文字颜色 4 2 4 2 3" xfId="24140"/>
    <cellStyle name="强调文字颜色 2 7 5 2" xfId="24141"/>
    <cellStyle name="60% - 强调文字颜色 4 2 4 2 4" xfId="24142"/>
    <cellStyle name="60% - 强调文字颜色 4 2 4 3 2" xfId="24143"/>
    <cellStyle name="链接单元格 2 8 2" xfId="24144"/>
    <cellStyle name="差 2 2 4 2 3" xfId="24145"/>
    <cellStyle name="60% - 强调文字颜色 4 2 4 4" xfId="24146"/>
    <cellStyle name="60% - 强调文字颜色 4 2 4 5" xfId="24147"/>
    <cellStyle name="60% - 强调文字颜色 4 2 4 6" xfId="24148"/>
    <cellStyle name="60% - 强调文字颜色 4 2 5 2" xfId="24149"/>
    <cellStyle name="60% - 强调文字颜色 4 2 5 2 2" xfId="24150"/>
    <cellStyle name="60% - 强调文字颜色 4 2 5 2 3" xfId="24151"/>
    <cellStyle name="60% - 强调文字颜色 4 2 5 3" xfId="24152"/>
    <cellStyle name="链接单元格 2 9 2" xfId="24153"/>
    <cellStyle name="60% - 强调文字颜色 4 2 5 4" xfId="24154"/>
    <cellStyle name="60% - 强调文字颜色 4 2 5 5" xfId="24155"/>
    <cellStyle name="差 4 2 12" xfId="24156"/>
    <cellStyle name="60% - 强调文字颜色 4 2 6 2" xfId="24157"/>
    <cellStyle name="差 4 2 13" xfId="24158"/>
    <cellStyle name="强调文字颜色 3 3 5 2 2" xfId="24159"/>
    <cellStyle name="60% - 强调文字颜色 4 2 6 3" xfId="24160"/>
    <cellStyle name="差 4 2 14" xfId="24161"/>
    <cellStyle name="强调文字颜色 3 3 5 2 3" xfId="24162"/>
    <cellStyle name="60% - 强调文字颜色 4 2 6 4" xfId="24163"/>
    <cellStyle name="差 4 2 15" xfId="24164"/>
    <cellStyle name="差 4 2 20" xfId="24165"/>
    <cellStyle name="强调文字颜色 3 3 5 2 4" xfId="24166"/>
    <cellStyle name="60% - 强调文字颜色 4 2 6 5" xfId="24167"/>
    <cellStyle name="60% - 强调文字颜色 4 2 7 2" xfId="24168"/>
    <cellStyle name="60% - 强调文字颜色 4 2 7 3" xfId="24169"/>
    <cellStyle name="60% - 强调文字颜色 4 2 7 4" xfId="24170"/>
    <cellStyle name="60% - 强调文字颜色 4 2 7 5" xfId="24171"/>
    <cellStyle name="60% - 强调文字颜色 4 2 8" xfId="24172"/>
    <cellStyle name="60% - 强调文字颜色 4 2 8 2" xfId="24173"/>
    <cellStyle name="60% - 强调文字颜色 4 2 8 3" xfId="24174"/>
    <cellStyle name="60% - 强调文字颜色 4 2 9" xfId="24175"/>
    <cellStyle name="60% - 强调文字颜色 4 2_ECN" xfId="24176"/>
    <cellStyle name="60% - 强调文字颜色 4 25" xfId="24177"/>
    <cellStyle name="60% - 强调文字颜色 4 26" xfId="24178"/>
    <cellStyle name="60% - 强调文字颜色 4 27" xfId="24179"/>
    <cellStyle name="强调文字颜色 1 5 2 10" xfId="24180"/>
    <cellStyle name="60% - 强调文字颜色 4 3 2" xfId="24181"/>
    <cellStyle name="60% - 强调文字颜色 4 3 2 11" xfId="24182"/>
    <cellStyle name="常规 23 5 5 2" xfId="24183"/>
    <cellStyle name="60% - 强调文字颜色 4 3 2 12" xfId="24184"/>
    <cellStyle name="常规 23 5 5 3" xfId="24185"/>
    <cellStyle name="60% - 强调文字颜色 4 3 2 13" xfId="24186"/>
    <cellStyle name="常规 23 5 5 4" xfId="24187"/>
    <cellStyle name="60% - 强调文字颜色 5 5 2 2 2 2" xfId="24188"/>
    <cellStyle name="60% - 强调文字颜色 4 3 2 14" xfId="24189"/>
    <cellStyle name="常规 23 5 5 5" xfId="24190"/>
    <cellStyle name="Normal 2 4 3 2" xfId="24191"/>
    <cellStyle name="60% - 强调文字颜色 5 5 2 2 2 3" xfId="24192"/>
    <cellStyle name="60% - 强调文字颜色 4 3 2 15" xfId="24193"/>
    <cellStyle name="60% - 强调文字颜色 4 3 2 20" xfId="24194"/>
    <cellStyle name="常规 23 5 5 6" xfId="24195"/>
    <cellStyle name="Normal 2 4 3 3" xfId="24196"/>
    <cellStyle name="60% - 强调文字颜色 4 3 2 16" xfId="24197"/>
    <cellStyle name="60% - 强调文字颜色 4 3 2 21" xfId="24198"/>
    <cellStyle name="Normal 2 4 3 4" xfId="24199"/>
    <cellStyle name="常规 2 3 2 3 2 2" xfId="24200"/>
    <cellStyle name="60% - 强调文字颜色 4 3 2 17" xfId="24201"/>
    <cellStyle name="60% - 强调文字颜色 4 3 2 22" xfId="24202"/>
    <cellStyle name="超链接 4 10 2" xfId="24203"/>
    <cellStyle name="Normal 2 4 3 5" xfId="24204"/>
    <cellStyle name="常规 2 3 2 3 2 3" xfId="24205"/>
    <cellStyle name="60% - 强调文字颜色 4 3 2 18" xfId="24206"/>
    <cellStyle name="常规 23 5 15" xfId="24207"/>
    <cellStyle name="常规 23 5 20" xfId="24208"/>
    <cellStyle name="差 2 4 4" xfId="24209"/>
    <cellStyle name="60% - 强调文字颜色 4 3 2 2" xfId="24210"/>
    <cellStyle name="60% - 强调文字颜色 4 3 2 2 2" xfId="24211"/>
    <cellStyle name="60% - 强调文字颜色 6 2 4 4" xfId="24212"/>
    <cellStyle name="60% - 强调文字颜色 4 3 2 2 2 3" xfId="24213"/>
    <cellStyle name="60% - 强调文字颜色 4 3 2 2 3" xfId="24214"/>
    <cellStyle name="强调文字颜色 3 5 5 2" xfId="24215"/>
    <cellStyle name="60% - 强调文字颜色 4 3 2 2 4" xfId="24216"/>
    <cellStyle name="常规 21 4 10" xfId="24217"/>
    <cellStyle name="强调文字颜色 3 5 5 3" xfId="24218"/>
    <cellStyle name="60% - 强调文字颜色 4 3 2 2 5" xfId="24219"/>
    <cellStyle name="常规 21 4 11" xfId="24220"/>
    <cellStyle name="常规 23 5 16" xfId="24221"/>
    <cellStyle name="常规 23 5 21" xfId="24222"/>
    <cellStyle name="差 2 4 5" xfId="24223"/>
    <cellStyle name="60% - 强调文字颜色 4 3 2 3" xfId="24224"/>
    <cellStyle name="常规 79 16" xfId="24225"/>
    <cellStyle name="常规 84 16" xfId="24226"/>
    <cellStyle name="常规 23 5 21 2" xfId="24227"/>
    <cellStyle name="60% - 强调文字颜色 4 3 2 3 2" xfId="24228"/>
    <cellStyle name="60% - 强调文字颜色 4 3 2 3 3" xfId="24229"/>
    <cellStyle name="常规 23 5 17" xfId="24230"/>
    <cellStyle name="常规 23 5 22" xfId="24231"/>
    <cellStyle name="链接单元格 3 6 2" xfId="24232"/>
    <cellStyle name="差 2 4 6" xfId="24233"/>
    <cellStyle name="60% - 强调文字颜色 4 3 2 4" xfId="24234"/>
    <cellStyle name="常规 23 5 18" xfId="24235"/>
    <cellStyle name="常规 23 5 23" xfId="24236"/>
    <cellStyle name="链接单元格 3 6 3" xfId="24237"/>
    <cellStyle name="差 2 4 7" xfId="24238"/>
    <cellStyle name="60% - 强调文字颜色 4 3 2 5" xfId="24239"/>
    <cellStyle name="常规 23 5 19" xfId="24240"/>
    <cellStyle name="常规 23 5 24" xfId="24241"/>
    <cellStyle name="链接单元格 3 6 4" xfId="24242"/>
    <cellStyle name="60% - 强调文字颜色 4 3 2 6" xfId="24243"/>
    <cellStyle name="常规 23 5 25" xfId="24244"/>
    <cellStyle name="常规 23 5 30" xfId="24245"/>
    <cellStyle name="链接单元格 3 6 5" xfId="24246"/>
    <cellStyle name="60% - 强调文字颜色 4 3 2 7" xfId="24247"/>
    <cellStyle name="计算 3 8 5 2" xfId="24248"/>
    <cellStyle name="常规 23 5 26" xfId="24249"/>
    <cellStyle name="常规 23 5 31" xfId="24250"/>
    <cellStyle name="链接单元格 3 6 6" xfId="24251"/>
    <cellStyle name="60% - 强调文字颜色 4 3 2 8" xfId="24252"/>
    <cellStyle name="常规 23 5 27" xfId="24253"/>
    <cellStyle name="60% - 强调文字颜色 4 3 2 9" xfId="24254"/>
    <cellStyle name="60% - 强调文字颜色 4 3 3" xfId="24255"/>
    <cellStyle name="强调文字颜色 3 5 13" xfId="24256"/>
    <cellStyle name="差 2 5 4" xfId="24257"/>
    <cellStyle name="60% - 强调文字颜色 4 3 3 2" xfId="24258"/>
    <cellStyle name="超链接 2 2 3 4" xfId="24259"/>
    <cellStyle name="60% - 强调文字颜色 4 3 3 2 2" xfId="24260"/>
    <cellStyle name="超链接 2 2 3 5" xfId="24261"/>
    <cellStyle name="60% - 强调文字颜色 4 3 3 2 3" xfId="24262"/>
    <cellStyle name="强调文字颜色 3 5 14" xfId="24263"/>
    <cellStyle name="差 2 5 5" xfId="24264"/>
    <cellStyle name="60% - 强调文字颜色 4 3 3 3" xfId="24265"/>
    <cellStyle name="链接单元格 3 7 2" xfId="24266"/>
    <cellStyle name="强调文字颜色 3 5 15" xfId="24267"/>
    <cellStyle name="强调文字颜色 3 5 20" xfId="24268"/>
    <cellStyle name="60% - 强调文字颜色 4 3 3 4" xfId="24269"/>
    <cellStyle name="链接单元格 3 7 3" xfId="24270"/>
    <cellStyle name="强调文字颜色 3 5 16" xfId="24271"/>
    <cellStyle name="强调文字颜色 3 5 21" xfId="24272"/>
    <cellStyle name="60% - 强调文字颜色 4 3 3 5" xfId="24273"/>
    <cellStyle name="超链接 2 3 3 4" xfId="24274"/>
    <cellStyle name="60% - 强调文字颜色 4 3 4 2 2" xfId="24275"/>
    <cellStyle name="超链接 2 3 3 5" xfId="24276"/>
    <cellStyle name="60% - 强调文字颜色 4 3 4 2 3" xfId="24277"/>
    <cellStyle name="链接单元格 3 8 2" xfId="24278"/>
    <cellStyle name="常规 23 7 6 11" xfId="24279"/>
    <cellStyle name="60% - 强调文字颜色 4 3 4 4" xfId="24280"/>
    <cellStyle name="链接单元格 3 8 3" xfId="24281"/>
    <cellStyle name="常规 23 7 6 12" xfId="24282"/>
    <cellStyle name="60% - 强调文字颜色 4 3 4 5" xfId="24283"/>
    <cellStyle name="差 2 7 4" xfId="24284"/>
    <cellStyle name="60% - 强调文字颜色 4 3 5 2" xfId="24285"/>
    <cellStyle name="差 2 7 5" xfId="24286"/>
    <cellStyle name="60% - 强调文字颜色 4 3 5 3" xfId="24287"/>
    <cellStyle name="链接单元格 3 9 2" xfId="24288"/>
    <cellStyle name="60% - 强调文字颜色 4 3 5 4" xfId="24289"/>
    <cellStyle name="链接单元格 3 9 3" xfId="24290"/>
    <cellStyle name="60% - 强调文字颜色 4 3 5 5" xfId="24291"/>
    <cellStyle name="60% - 强调文字颜色 4 3 6 2" xfId="24292"/>
    <cellStyle name="强调文字颜色 3 3 6 2 2" xfId="24293"/>
    <cellStyle name="60% - 强调文字颜色 4 3 6 3" xfId="24294"/>
    <cellStyle name="强调文字颜色 3 3 6 2 3" xfId="24295"/>
    <cellStyle name="60% - 强调文字颜色 4 3 6 4" xfId="24296"/>
    <cellStyle name="60% - 强调文字颜色 4 3 9" xfId="24297"/>
    <cellStyle name="60% - 强调文字颜色 4 3_ECN" xfId="24298"/>
    <cellStyle name="60% - 强调文字颜色 6 3 2 18" xfId="24299"/>
    <cellStyle name="60% - 强调文字颜色 4 4" xfId="24300"/>
    <cellStyle name="标题 3 2 2 5" xfId="24301"/>
    <cellStyle name="60% - 强调文字颜色 4 4 2" xfId="24302"/>
    <cellStyle name="60% - 强调文字颜色 4 4 2 10" xfId="24303"/>
    <cellStyle name="60% - 强调文字颜色 4 4 2 11" xfId="24304"/>
    <cellStyle name="60% - 强调文字颜色 4 4 2 12" xfId="24305"/>
    <cellStyle name="60% - 强调文字颜色 4 4 2 13" xfId="24306"/>
    <cellStyle name="常规 5 2 7 2" xfId="24307"/>
    <cellStyle name="60% - 强调文字颜色 4 4 2 14" xfId="24308"/>
    <cellStyle name="强调文字颜色 3 4 2 2 3 2" xfId="24309"/>
    <cellStyle name="Normal 2 9 3 2" xfId="24310"/>
    <cellStyle name="常规 5 2 7 3" xfId="24311"/>
    <cellStyle name="适中 7 3 2 2" xfId="24312"/>
    <cellStyle name="60% - 强调文字颜色 4 4 2 15" xfId="24313"/>
    <cellStyle name="60% - 强调文字颜色 4 4 2 20" xfId="24314"/>
    <cellStyle name="强调文字颜色 3 4 2 2 3 3" xfId="24315"/>
    <cellStyle name="Normal 2 9 3 3" xfId="24316"/>
    <cellStyle name="常规 5 2 7 4" xfId="24317"/>
    <cellStyle name="60% - 强调文字颜色 4 4 2 16" xfId="24318"/>
    <cellStyle name="60% - 强调文字颜色 4 4 2 21" xfId="24319"/>
    <cellStyle name="强调文字颜色 3 4 2 2 3 4" xfId="24320"/>
    <cellStyle name="常规 5 2 7 5" xfId="24321"/>
    <cellStyle name="60% - 强调文字颜色 4 4 2 17" xfId="24322"/>
    <cellStyle name="60% - 强调文字颜色 4 4 2 22" xfId="24323"/>
    <cellStyle name="强调文字颜色 3 4 2 2 3 5" xfId="24324"/>
    <cellStyle name="60% - 强调文字颜色 4 4 2 18" xfId="24325"/>
    <cellStyle name="标题 3 2 2 5 2" xfId="24326"/>
    <cellStyle name="差 3 4 4" xfId="24327"/>
    <cellStyle name="60% - 强调文字颜色 4 4 2 2" xfId="24328"/>
    <cellStyle name="标题 3 2 2 5 3" xfId="24329"/>
    <cellStyle name="差 3 4 5" xfId="24330"/>
    <cellStyle name="60% - 强调文字颜色 4 4 2 3" xfId="24331"/>
    <cellStyle name="链接单元格 4 6 7" xfId="24332"/>
    <cellStyle name="60% - 强调文字颜色 4 4 2 9" xfId="24333"/>
    <cellStyle name="标题 3 2 2 6" xfId="24334"/>
    <cellStyle name="60% - 强调文字颜色 4 4 3" xfId="24335"/>
    <cellStyle name="差 3 5 4" xfId="24336"/>
    <cellStyle name="60% - 强调文字颜色 4 4 3 2" xfId="24337"/>
    <cellStyle name="超链接 3 2 3 5" xfId="24338"/>
    <cellStyle name="60% - 强调文字颜色 4 4 3 2 3" xfId="24339"/>
    <cellStyle name="差 3 5 5" xfId="24340"/>
    <cellStyle name="60% - 强调文字颜色 4 4 3 3" xfId="24341"/>
    <cellStyle name="差 3 6 4" xfId="24342"/>
    <cellStyle name="60% - 强调文字颜色 4 4 4 2" xfId="24343"/>
    <cellStyle name="链接单元格 3 4 2 2 2" xfId="24344"/>
    <cellStyle name="60% - 强调文字颜色 4 4 4 3" xfId="24345"/>
    <cellStyle name="60% - 强调文字颜色 4 4 5 2" xfId="24346"/>
    <cellStyle name="60% - 强调文字颜色 4 4 5 3" xfId="24347"/>
    <cellStyle name="60% - 强调文字颜色 4 4 8" xfId="24348"/>
    <cellStyle name="60% - 强调文字颜色 4 4 9" xfId="24349"/>
    <cellStyle name="强调文字颜色 2 4 6 9" xfId="24350"/>
    <cellStyle name="60% - 强调文字颜色 4 4_ECN" xfId="24351"/>
    <cellStyle name="60% - 强调文字颜色 6 3 2 19" xfId="24352"/>
    <cellStyle name="60% - 强调文字颜色 4 5" xfId="24353"/>
    <cellStyle name="标题 3 2 3 5" xfId="24354"/>
    <cellStyle name="60% - 强调文字颜色 4 5 2" xfId="24355"/>
    <cellStyle name="差 4 4 4" xfId="24356"/>
    <cellStyle name="60% - 强调文字颜色 4 5 2 2" xfId="24357"/>
    <cellStyle name="60% - 强调文字颜色 4 5 2 2 2" xfId="24358"/>
    <cellStyle name="强调文字颜色 6 3 2 11" xfId="24359"/>
    <cellStyle name="60% - 强调文字颜色 4 5 3 2 3" xfId="24360"/>
    <cellStyle name="60% - 强调文字颜色 4 5 2 2 2 2" xfId="24361"/>
    <cellStyle name="60% - 强调文字颜色 4 5 2 2 2 3" xfId="24362"/>
    <cellStyle name="60% - 强调文字颜色 4 5 2 2 3" xfId="24363"/>
    <cellStyle name="输出 9 2 2" xfId="24364"/>
    <cellStyle name="强调文字颜色 5 5 5 2" xfId="24365"/>
    <cellStyle name="60% - 强调文字颜色 4 5 2 2 4" xfId="24366"/>
    <cellStyle name="强调文字颜色 5 5 5 3" xfId="24367"/>
    <cellStyle name="60% - 强调文字颜色 4 5 2 2 5" xfId="24368"/>
    <cellStyle name="60% - 强调文字颜色 4 5 2 3 2" xfId="24369"/>
    <cellStyle name="超链接 4 3 3 5" xfId="24370"/>
    <cellStyle name="60% - 强调文字颜色 4 5 4 2 3" xfId="24371"/>
    <cellStyle name="标题 26" xfId="24372"/>
    <cellStyle name="60% - 强调文字颜色 4 5 2 3 2 2" xfId="24373"/>
    <cellStyle name="强调文字颜色 5 7 5 2" xfId="24374"/>
    <cellStyle name="超链接 4 3 3 6" xfId="24375"/>
    <cellStyle name="标题 27" xfId="24376"/>
    <cellStyle name="60% - 强调文字颜色 4 5 2 3 2 3" xfId="24377"/>
    <cellStyle name="60% - 强调文字颜色 4 5 2 3 3" xfId="24378"/>
    <cellStyle name="输出 9 3 2" xfId="24379"/>
    <cellStyle name="强调文字颜色 5 5 6 2" xfId="24380"/>
    <cellStyle name="60% - 强调文字颜色 4 5 2 3 4" xfId="24381"/>
    <cellStyle name="标题 3 2 3 6" xfId="24382"/>
    <cellStyle name="60% - 强调文字颜色 4 5 3" xfId="24383"/>
    <cellStyle name="60% - 强调文字颜色 4 5 3 2" xfId="24384"/>
    <cellStyle name="强调文字颜色 6 3 2 10" xfId="24385"/>
    <cellStyle name="60% - 强调文字颜色 4 5 3 2 2" xfId="24386"/>
    <cellStyle name="60% - 强调文字颜色 4 5 3 3" xfId="24387"/>
    <cellStyle name="60% - 强调文字颜色 4 5 4 2" xfId="24388"/>
    <cellStyle name="标题 25" xfId="24389"/>
    <cellStyle name="超链接 4 3 3 4" xfId="24390"/>
    <cellStyle name="60% - 强调文字颜色 4 5 4 2 2" xfId="24391"/>
    <cellStyle name="60% - 强调文字颜色 4 5 4 3" xfId="24392"/>
    <cellStyle name="60% - 强调文字颜色 4 5 4 5" xfId="24393"/>
    <cellStyle name="60% - 强调文字颜色 4 5 5 2" xfId="24394"/>
    <cellStyle name="常规 23 7 4 2 6 2" xfId="24395"/>
    <cellStyle name="60% - 强调文字颜色 4 5 5 3" xfId="24396"/>
    <cellStyle name="检查单元格 3 3" xfId="24397"/>
    <cellStyle name="标题 5 2 10" xfId="24398"/>
    <cellStyle name="60% - 强调文字颜色 4 5 5 4" xfId="24399"/>
    <cellStyle name="检查单元格 3 4" xfId="24400"/>
    <cellStyle name="标题 5 2 11" xfId="24401"/>
    <cellStyle name="60% - 强调文字颜色 4 5 5 5" xfId="24402"/>
    <cellStyle name="60% - 强调文字颜色 4 5 6 2" xfId="24403"/>
    <cellStyle name="强调文字颜色 1 7 5 2 2" xfId="24404"/>
    <cellStyle name="60% - 强调文字颜色 4 5 8" xfId="24405"/>
    <cellStyle name="标题 2 4 2 2 2" xfId="24406"/>
    <cellStyle name="60% - 强调文字颜色 4 5 9" xfId="24407"/>
    <cellStyle name="60% - 强调文字颜色 4 5_ECN" xfId="24408"/>
    <cellStyle name="60% - 强调文字颜色 4 6" xfId="24409"/>
    <cellStyle name="差 5 4 4" xfId="24410"/>
    <cellStyle name="60% - 强调文字颜色 4 6 2 2" xfId="24411"/>
    <cellStyle name="链接单元格 2 13" xfId="24412"/>
    <cellStyle name="60% - 强调文字颜色 4 6 2 2 2" xfId="24413"/>
    <cellStyle name="解释性文本 9 2" xfId="24414"/>
    <cellStyle name="超链接 4 2 2 4 2" xfId="24415"/>
    <cellStyle name="链接单元格 2 14" xfId="24416"/>
    <cellStyle name="60% - 强调文字颜色 4 6 2 2 3" xfId="24417"/>
    <cellStyle name="差 5 4 5" xfId="24418"/>
    <cellStyle name="60% - 强调文字颜色 4 6 2 3" xfId="24419"/>
    <cellStyle name="标题 3 2 4 6" xfId="24420"/>
    <cellStyle name="60% - 强调文字颜色 4 6 3" xfId="24421"/>
    <cellStyle name="差 5 5 5" xfId="24422"/>
    <cellStyle name="60% - 强调文字颜色 4 6 3 3" xfId="24423"/>
    <cellStyle name="标题 3 2 4 7" xfId="24424"/>
    <cellStyle name="强调文字颜色 4 3 2 21 2" xfId="24425"/>
    <cellStyle name="60% - 强调文字颜色 4 6 4" xfId="24426"/>
    <cellStyle name="60% - 强调文字颜色 4 6 4 2" xfId="24427"/>
    <cellStyle name="60% - 强调文字颜色 4 6 5" xfId="24428"/>
    <cellStyle name="60% - 强调文字颜色 4 6 6" xfId="24429"/>
    <cellStyle name="60% - 强调文字颜色 4 6 7" xfId="24430"/>
    <cellStyle name="60% - 强调文字颜色 4 7" xfId="24431"/>
    <cellStyle name="强调文字颜色 2 2 2 3 3 9" xfId="24432"/>
    <cellStyle name="标题 3 2 5 5" xfId="24433"/>
    <cellStyle name="60% - 强调文字颜色 4 7 2" xfId="24434"/>
    <cellStyle name="超链接 6 2 2 2 8" xfId="24435"/>
    <cellStyle name="60% - 强调文字颜色 4 7 2 2" xfId="24436"/>
    <cellStyle name="60% - 强调文字颜色 4 7 2 2 2" xfId="24437"/>
    <cellStyle name="60% - 强调文字颜色 4 7 2 2 3" xfId="24438"/>
    <cellStyle name="超链接 6 2 2 2 9" xfId="24439"/>
    <cellStyle name="60% - 强调文字颜色 4 7 2 3" xfId="24440"/>
    <cellStyle name="60% - 强调文字颜色 4 7 3" xfId="24441"/>
    <cellStyle name="60% - 强调文字颜色 4 7 3 2" xfId="24442"/>
    <cellStyle name="60% - 强调文字颜色 4 7 3 3" xfId="24443"/>
    <cellStyle name="60% - 强调文字颜色 4 7 4" xfId="24444"/>
    <cellStyle name="60% - 强调文字颜色 4 7 5" xfId="24445"/>
    <cellStyle name="60% - 强调文字颜色 4 7 6" xfId="24446"/>
    <cellStyle name="60% - 强调文字颜色 4 8" xfId="24447"/>
    <cellStyle name="标题 3 2 6 5" xfId="24448"/>
    <cellStyle name="60% - 强调文字颜色 4 8 2" xfId="24449"/>
    <cellStyle name="60% - 强调文字颜色 4 8 3" xfId="24450"/>
    <cellStyle name="60% - 强调文字颜色 4 8 4" xfId="24451"/>
    <cellStyle name="60% - 强调文字颜色 4 8 5" xfId="24452"/>
    <cellStyle name="60% - 强调文字颜色 4 9" xfId="24453"/>
    <cellStyle name="标题 3 2 7 5" xfId="24454"/>
    <cellStyle name="60% - 强调文字颜色 4 9 2" xfId="24455"/>
    <cellStyle name="60% - 强调文字颜色 4 9 3" xfId="24456"/>
    <cellStyle name="强调文字颜色 4 3 2 19 2" xfId="24457"/>
    <cellStyle name="60% - 强调文字颜色 4 9 4" xfId="24458"/>
    <cellStyle name="60% - 强调文字颜色 4 9 5" xfId="24459"/>
    <cellStyle name="60% - 强调文字颜色 5 14" xfId="24460"/>
    <cellStyle name="60% - 强调文字颜色 5 15" xfId="24461"/>
    <cellStyle name="60% - 强调文字颜色 5 20" xfId="24462"/>
    <cellStyle name="60% - 强调文字颜色 5 16" xfId="24463"/>
    <cellStyle name="60% - 强调文字颜色 5 21" xfId="24464"/>
    <cellStyle name="60% - 强调文字颜色 5 17" xfId="24465"/>
    <cellStyle name="60% - 强调文字颜色 5 22" xfId="24466"/>
    <cellStyle name="60% - 强调文字颜色 5 2" xfId="24467"/>
    <cellStyle name="60% - 强调文字颜色 5 2 2" xfId="24468"/>
    <cellStyle name="标题 4 4 2 2 2 2" xfId="24469"/>
    <cellStyle name="Normal 2 7 2 16" xfId="24470"/>
    <cellStyle name="60% - 强调文字颜色 5 2 2 10" xfId="24471"/>
    <cellStyle name="标题 4 4 2 2 2 3" xfId="24472"/>
    <cellStyle name="Normal 2 7 2 17" xfId="24473"/>
    <cellStyle name="60% - 强调文字颜色 5 2 2 11" xfId="24474"/>
    <cellStyle name="Normal 2 7 2 18" xfId="24475"/>
    <cellStyle name="60% - 强调文字颜色 5 2 2 12" xfId="24476"/>
    <cellStyle name="Normal 2 7 2 19" xfId="24477"/>
    <cellStyle name="60% - 强调文字颜色 5 2 2 13" xfId="24478"/>
    <cellStyle name="60% - 强调文字颜色 5 2 2 14" xfId="24479"/>
    <cellStyle name="60% - 强调文字颜色 5 2 2 15" xfId="24480"/>
    <cellStyle name="60% - 强调文字颜色 5 2 2 20" xfId="24481"/>
    <cellStyle name="60% - 强调文字颜色 5 2 2 16" xfId="24482"/>
    <cellStyle name="60% - 强调文字颜色 5 2 2 21" xfId="24483"/>
    <cellStyle name="60% - 强调文字颜色 5 2 2 17" xfId="24484"/>
    <cellStyle name="60% - 强调文字颜色 5 2 2 22" xfId="24485"/>
    <cellStyle name="常规 23 5_ECN" xfId="24486"/>
    <cellStyle name="60% - 强调文字颜色 5 2 2 18" xfId="24487"/>
    <cellStyle name="60% - 强调文字颜色 5 2 2 23" xfId="24488"/>
    <cellStyle name="60% - 强调文字颜色 5 2 2 19" xfId="24489"/>
    <cellStyle name="60% - 强调文字颜色 5 2 2 24" xfId="24490"/>
    <cellStyle name="60% - 强调文字颜色 5 2 2 2" xfId="24491"/>
    <cellStyle name="强调文字颜色 5 4 2 7 3" xfId="24492"/>
    <cellStyle name="60% - 强调文字颜色 5 2 2 2 2" xfId="24493"/>
    <cellStyle name="60% - 强调文字颜色 5 2 2 2 2 2" xfId="24494"/>
    <cellStyle name="60% - 强调文字颜色 5 2 2 2 2 2 2" xfId="24495"/>
    <cellStyle name="60% - 强调文字颜色 5 2 2 2 2 2 3" xfId="24496"/>
    <cellStyle name="60% - 强调文字颜色 5 2 2 2 3" xfId="24497"/>
    <cellStyle name="60% - 强调文字颜色 5 2 2 2 3 2" xfId="24498"/>
    <cellStyle name="60% - 强调文字颜色 5 2 2 2 4" xfId="24499"/>
    <cellStyle name="60% - 强调文字颜色 5 2 2 2 5" xfId="24500"/>
    <cellStyle name="60% - 强调文字颜色 5 2 2 2 6" xfId="24501"/>
    <cellStyle name="60% - 强调文字颜色 5 2 2 3" xfId="24502"/>
    <cellStyle name="60% - 强调文字颜色 5 2 2 3 2" xfId="24503"/>
    <cellStyle name="60% - 强调文字颜色 5 2 2 3 2 2" xfId="24504"/>
    <cellStyle name="60% - 强调文字颜色 5 2 2 3 3" xfId="24505"/>
    <cellStyle name="60% - 强调文字颜色 5 2 2 3 4" xfId="24506"/>
    <cellStyle name="60% - 强调文字颜色 5 2 2 3 5" xfId="24507"/>
    <cellStyle name="60% - 强调文字颜色 5 2 2 4" xfId="24508"/>
    <cellStyle name="60% - 强调文字颜色 5 2 2 4 2" xfId="24509"/>
    <cellStyle name="60% - 强调文字颜色 5 2 2 4 2 2" xfId="24510"/>
    <cellStyle name="适中 2 2 4 2 2 2" xfId="24511"/>
    <cellStyle name="60% - 强调文字颜色 5 2 2 4 3" xfId="24512"/>
    <cellStyle name="链接单元格 6 10" xfId="24513"/>
    <cellStyle name="60% - 强调文字颜色 5 2 2 4 4" xfId="24514"/>
    <cellStyle name="链接单元格 6 11" xfId="24515"/>
    <cellStyle name="60% - 强调文字颜色 5 2 2 4 5" xfId="24516"/>
    <cellStyle name="适中 6 5 2 2" xfId="24517"/>
    <cellStyle name="60% - 强调文字颜色 5 2 2 8" xfId="24518"/>
    <cellStyle name="60% - 强调文字颜色 5 2 2 9" xfId="24519"/>
    <cellStyle name="60% - 强调文字颜色 5 2 3" xfId="24520"/>
    <cellStyle name="60% - 强调文字颜色 5 2 3 2" xfId="24521"/>
    <cellStyle name="60% - 强调文字颜色 5 2 3 2 2" xfId="24522"/>
    <cellStyle name="60% - 强调文字颜色 5 2 3 2 2 2" xfId="24523"/>
    <cellStyle name="常规 23 2 10 2" xfId="24524"/>
    <cellStyle name="60% - 强调文字颜色 5 2 3 2 2 3" xfId="24525"/>
    <cellStyle name="60% - 强调文字颜色 5 2 3 2 3" xfId="24526"/>
    <cellStyle name="60% - 强调文字颜色 5 2 3 2 4" xfId="24527"/>
    <cellStyle name="60% - 强调文字颜色 5 2 3 2 5" xfId="24528"/>
    <cellStyle name="60% - 强调文字颜色 5 2 3 3" xfId="24529"/>
    <cellStyle name="强调文字颜色 2 2 2 9" xfId="24530"/>
    <cellStyle name="60% - 强调文字颜色 5 2 3 3 2" xfId="24531"/>
    <cellStyle name="强调文字颜色 2 2 2 9 2" xfId="24532"/>
    <cellStyle name="60% - 强调文字颜色 5 2 3 3 2 2" xfId="24533"/>
    <cellStyle name="强调文字颜色 2 2 2 9 3" xfId="24534"/>
    <cellStyle name="警告文本 2 3 6 3 2" xfId="24535"/>
    <cellStyle name="60% - 强调文字颜色 5 2 3 3 2 3" xfId="24536"/>
    <cellStyle name="60% - 强调文字颜色 5 2 3 3 3" xfId="24537"/>
    <cellStyle name="60% - 强调文字颜色 5 2 4 2 2" xfId="24538"/>
    <cellStyle name="60% - 强调文字颜色 5 2 4 2 3" xfId="24539"/>
    <cellStyle name="60% - 强调文字颜色 5 2 4 2 4" xfId="24540"/>
    <cellStyle name="强调文字颜色 2 3 2 9" xfId="24541"/>
    <cellStyle name="60% - 强调文字颜色 5 2 4 3 2" xfId="24542"/>
    <cellStyle name="60% - 强调文字颜色 5 2 4 3 3" xfId="24543"/>
    <cellStyle name="60% - 强调文字颜色 5 2 4 4" xfId="24544"/>
    <cellStyle name="60% - 强调文字颜色 5 2 5 2" xfId="24545"/>
    <cellStyle name="60% - 强调文字颜色 5 2 5 2 2" xfId="24546"/>
    <cellStyle name="60% - 强调文字颜色 5 2 5 2 3" xfId="24547"/>
    <cellStyle name="60% - 强调文字颜色 5 2 5 3" xfId="24548"/>
    <cellStyle name="60% - 强调文字颜色 5 2 6 2" xfId="24549"/>
    <cellStyle name="强调文字颜色 3 4 5 2 2" xfId="24550"/>
    <cellStyle name="60% - 强调文字颜色 5 2 6 3" xfId="24551"/>
    <cellStyle name="强调文字颜色 3 4 5 2 3" xfId="24552"/>
    <cellStyle name="60% - 强调文字颜色 5 2 6 4" xfId="24553"/>
    <cellStyle name="60% - 强调文字颜色 5 2 7 2" xfId="24554"/>
    <cellStyle name="链接单元格 3 2 13 2" xfId="24555"/>
    <cellStyle name="60% - 强调文字颜色 5 2 7 3" xfId="24556"/>
    <cellStyle name="60% - 强调文字颜色 5 2 7 4" xfId="24557"/>
    <cellStyle name="60% - 强调文字颜色 5 2 7 5" xfId="24558"/>
    <cellStyle name="60% - 强调文字颜色 5 2 8" xfId="24559"/>
    <cellStyle name="常规 2 2 2 4" xfId="24560"/>
    <cellStyle name="60% - 强调文字颜色 5 2 8 2" xfId="24561"/>
    <cellStyle name="常规 2 2 2 5" xfId="24562"/>
    <cellStyle name="60% - 强调文字颜色 5 2 8 3" xfId="24563"/>
    <cellStyle name="60% - 强调文字颜色 5 2 9" xfId="24564"/>
    <cellStyle name="注释 2 10 8" xfId="24565"/>
    <cellStyle name="60% - 强调文字颜色 5 2_ECN" xfId="24566"/>
    <cellStyle name="60% - 强调文字颜色 5 26" xfId="24567"/>
    <cellStyle name="60% - 强调文字颜色 5 27" xfId="24568"/>
    <cellStyle name="60% - 强调文字颜色 5 3" xfId="24569"/>
    <cellStyle name="60% - 强调文字颜色 5 3 10" xfId="24570"/>
    <cellStyle name="60% - 强调文字颜色 5 3 11" xfId="24571"/>
    <cellStyle name="强调文字颜色 1 5 7 10" xfId="24572"/>
    <cellStyle name="60% - 强调文字颜色 5 3 2" xfId="24573"/>
    <cellStyle name="警告文本 2 10" xfId="24574"/>
    <cellStyle name="60% - 强调文字颜色 5 3 2 12" xfId="24575"/>
    <cellStyle name="警告文本 2 11" xfId="24576"/>
    <cellStyle name="60% - 强调文字颜色 5 3 2 13" xfId="24577"/>
    <cellStyle name="警告文本 2 12" xfId="24578"/>
    <cellStyle name="60% - 强调文字颜色 5 3 2 14" xfId="24579"/>
    <cellStyle name="警告文本 2 13" xfId="24580"/>
    <cellStyle name="60% - 强调文字颜色 5 3 2 15" xfId="24581"/>
    <cellStyle name="60% - 强调文字颜色 5 3 2 20" xfId="24582"/>
    <cellStyle name="警告文本 2 14" xfId="24583"/>
    <cellStyle name="60% - 强调文字颜色 5 3 2 16" xfId="24584"/>
    <cellStyle name="60% - 强调文字颜色 5 3 2 21" xfId="24585"/>
    <cellStyle name="警告文本 2 15" xfId="24586"/>
    <cellStyle name="警告文本 2 20" xfId="24587"/>
    <cellStyle name="60% - 强调文字颜色 5 3 2 17" xfId="24588"/>
    <cellStyle name="60% - 强调文字颜色 5 3 2 22" xfId="24589"/>
    <cellStyle name="警告文本 2 16" xfId="24590"/>
    <cellStyle name="警告文本 2 21" xfId="24591"/>
    <cellStyle name="60% - 强调文字颜色 5 3 2 18" xfId="24592"/>
    <cellStyle name="警告文本 2 17" xfId="24593"/>
    <cellStyle name="警告文本 2 22" xfId="24594"/>
    <cellStyle name="常规 20 9 2" xfId="24595"/>
    <cellStyle name="60% - 强调文字颜色 5 3 2 19" xfId="24596"/>
    <cellStyle name="60% - 强调文字颜色 5 3 2 2" xfId="24597"/>
    <cellStyle name="60% - 强调文字颜色 5 3 2 2 2" xfId="24598"/>
    <cellStyle name="60% - 强调文字颜色 5 3 2 2 2 2" xfId="24599"/>
    <cellStyle name="常规 2 9 15" xfId="24600"/>
    <cellStyle name="常规 2 9 20" xfId="24601"/>
    <cellStyle name="60% - 强调文字颜色 5 3 2 2 2 3" xfId="24602"/>
    <cellStyle name="常规 2 9 16" xfId="24603"/>
    <cellStyle name="常规 2 9 21" xfId="24604"/>
    <cellStyle name="汇总 7 2 3 2" xfId="24605"/>
    <cellStyle name="差 5 2 3 2 2" xfId="24606"/>
    <cellStyle name="60% - 强调文字颜色 5 3 2 2 3" xfId="24607"/>
    <cellStyle name="汇总 7 2 3 3" xfId="24608"/>
    <cellStyle name="常规 7 8 2" xfId="24609"/>
    <cellStyle name="差 5 2 3 2 3" xfId="24610"/>
    <cellStyle name="60% - 强调文字颜色 5 3 2 2 4" xfId="24611"/>
    <cellStyle name="汇总 7 2 3 4" xfId="24612"/>
    <cellStyle name="常规 7 8 3" xfId="24613"/>
    <cellStyle name="60% - 强调文字颜色 5 3 2 2 5" xfId="24614"/>
    <cellStyle name="60% - 强调文字颜色 5 3 2 3" xfId="24615"/>
    <cellStyle name="60% - 强调文字颜色 5 3 2 3 2" xfId="24616"/>
    <cellStyle name="60% - 强调文字颜色 5 3 2 3 3" xfId="24617"/>
    <cellStyle name="60% - 强调文字颜色 5 3 2 4" xfId="24618"/>
    <cellStyle name="60% - 强调文字颜色 5 3 2 8" xfId="24619"/>
    <cellStyle name="60% - 强调文字颜色 5 3 2 9" xfId="24620"/>
    <cellStyle name="60% - 强调文字颜色 5 3 3" xfId="24621"/>
    <cellStyle name="60% - 强调文字颜色 5 3 3 2" xfId="24622"/>
    <cellStyle name="常规 21 2 3 26" xfId="24623"/>
    <cellStyle name="60% - 强调文字颜色 5 3 3 2 2" xfId="24624"/>
    <cellStyle name="常规 21 2 3 27" xfId="24625"/>
    <cellStyle name="60% - 强调文字颜色 5 3 3 2 3" xfId="24626"/>
    <cellStyle name="60% - 强调文字颜色 5 3 3 3" xfId="24627"/>
    <cellStyle name="60% - 强调文字颜色 5 3 3 4" xfId="24628"/>
    <cellStyle name="60% - 强调文字颜色 5 3 4 2" xfId="24629"/>
    <cellStyle name="60% - 强调文字颜色 5 3 4 2 2" xfId="24630"/>
    <cellStyle name="60% - 强调文字颜色 5 3 4 2 3" xfId="24631"/>
    <cellStyle name="60% - 强调文字颜色 5 3 4 3" xfId="24632"/>
    <cellStyle name="60% - 强调文字颜色 5 3 4 4" xfId="24633"/>
    <cellStyle name="常规 22 6 2 21 2" xfId="24634"/>
    <cellStyle name="链接单元格 3 2 2 2 2 2" xfId="24635"/>
    <cellStyle name="常规 23 2 2 2 2 3" xfId="24636"/>
    <cellStyle name="60% - 强调文字颜色 5 3 5 2" xfId="24637"/>
    <cellStyle name="60% - 强调文字颜色 5 3 5 3" xfId="24638"/>
    <cellStyle name="60% - 强调文字颜色 5 3 6 2" xfId="24639"/>
    <cellStyle name="强调文字颜色 3 4 6 2 2" xfId="24640"/>
    <cellStyle name="60% - 强调文字颜色 5 3 6 3" xfId="24641"/>
    <cellStyle name="60% - 强调文字颜色 5 3 6 4" xfId="24642"/>
    <cellStyle name="60% - 强调文字颜色 5 3_ECN" xfId="24643"/>
    <cellStyle name="60% - 强调文字颜色 5 4" xfId="24644"/>
    <cellStyle name="标题 3 3 2 5" xfId="24645"/>
    <cellStyle name="60% - 强调文字颜色 5 4 2" xfId="24646"/>
    <cellStyle name="强调文字颜色 4 5 3 5" xfId="24647"/>
    <cellStyle name="60% - 强调文字颜色 5 4 2 11" xfId="24648"/>
    <cellStyle name="强调文字颜色 4 5 3 6" xfId="24649"/>
    <cellStyle name="60% - 强调文字颜色 5 4 2 12" xfId="24650"/>
    <cellStyle name="60% - 强调文字颜色 5 4 2 13" xfId="24651"/>
    <cellStyle name="60% - 强调文字颜色 5 4 2 14" xfId="24652"/>
    <cellStyle name="60% - 强调文字颜色 5 4 2 15" xfId="24653"/>
    <cellStyle name="60% - 强调文字颜色 5 4 2 20" xfId="24654"/>
    <cellStyle name="60% - 强调文字颜色 5 4 2 16" xfId="24655"/>
    <cellStyle name="60% - 强调文字颜色 5 4 2 21" xfId="24656"/>
    <cellStyle name="60% - 强调文字颜色 5 4 2 17" xfId="24657"/>
    <cellStyle name="60% - 强调文字颜色 5 4 2 22" xfId="24658"/>
    <cellStyle name="60% - 强调文字颜色 5 4 2 18" xfId="24659"/>
    <cellStyle name="60% - 强调文字颜色 5 4 2 19" xfId="24660"/>
    <cellStyle name="60% - 强调文字颜色 5 4 2 2" xfId="24661"/>
    <cellStyle name="60% - 强调文字颜色 5 4 2 2 2 2" xfId="24662"/>
    <cellStyle name="60% - 强调文字颜色 5 4 2 2 2 3" xfId="24663"/>
    <cellStyle name="60% - 强调文字颜色 5 4 2 3" xfId="24664"/>
    <cellStyle name="60% - 强调文字颜色 5 4 2 9" xfId="24665"/>
    <cellStyle name="标题 3 3 2 6" xfId="24666"/>
    <cellStyle name="60% - 强调文字颜色 5 4 3" xfId="24667"/>
    <cellStyle name="60% - 强调文字颜色 5 4 3 2" xfId="24668"/>
    <cellStyle name="60% - 强调文字颜色 5 4 3 2 2" xfId="24669"/>
    <cellStyle name="60% - 强调文字颜色 5 4 3 2 3" xfId="24670"/>
    <cellStyle name="常规 3 2 2 10" xfId="24671"/>
    <cellStyle name="60% - 强调文字颜色 5 4 3 3" xfId="24672"/>
    <cellStyle name="60% - 强调文字颜色 5 4 4 2" xfId="24673"/>
    <cellStyle name="60% - 强调文字颜色 5 4 4 3" xfId="24674"/>
    <cellStyle name="60% - 强调文字颜色 5 4 4 4" xfId="24675"/>
    <cellStyle name="60% - 强调文字颜色 5 4 5 2" xfId="24676"/>
    <cellStyle name="60% - 强调文字颜色 5 4 5 3" xfId="24677"/>
    <cellStyle name="链接单元格 3 2 2 3 3" xfId="24678"/>
    <cellStyle name="超链接 2 2 5 3 6 2" xfId="24679"/>
    <cellStyle name="标题 3 3 2 9" xfId="24680"/>
    <cellStyle name="60% - 强调文字颜色 5 4 6" xfId="24681"/>
    <cellStyle name="60% - 强调文字颜色 5 4 7" xfId="24682"/>
    <cellStyle name="60% - 强调文字颜色 5 4 8" xfId="24683"/>
    <cellStyle name="60% - 强调文字颜色 5 4 9" xfId="24684"/>
    <cellStyle name="强调文字颜色 3 4 6 9" xfId="24685"/>
    <cellStyle name="60% - 强调文字颜色 5 4_ECN" xfId="24686"/>
    <cellStyle name="60% - 强调文字颜色 5 5" xfId="24687"/>
    <cellStyle name="标题 3 3 3 5" xfId="24688"/>
    <cellStyle name="超链接 4 6 2 10" xfId="24689"/>
    <cellStyle name="60% - 强调文字颜色 5 5 2" xfId="24690"/>
    <cellStyle name="60% - 强调文字颜色 5 5 2 2" xfId="24691"/>
    <cellStyle name="60% - 强调文字颜色 5 5 2 2 2" xfId="24692"/>
    <cellStyle name="60% - 强调文字颜色 5 5 2 2 3" xfId="24693"/>
    <cellStyle name="警告文本 6 2" xfId="24694"/>
    <cellStyle name="60% - 强调文字颜色 5 5 2 2 4" xfId="24695"/>
    <cellStyle name="常规 16 10" xfId="24696"/>
    <cellStyle name="常规 21 10" xfId="24697"/>
    <cellStyle name="警告文本 6 3" xfId="24698"/>
    <cellStyle name="60% - 强调文字颜色 5 5 2 2 5" xfId="24699"/>
    <cellStyle name="60% - 强调文字颜色 5 5 2 3 2" xfId="24700"/>
    <cellStyle name="常规 23 6 5 4" xfId="24701"/>
    <cellStyle name="常规 11 2 2 15" xfId="24702"/>
    <cellStyle name="常规 11 2 2 20" xfId="24703"/>
    <cellStyle name="60% - 强调文字颜色 5 5 2 3 2 2" xfId="24704"/>
    <cellStyle name="常规 23 6 5 5" xfId="24705"/>
    <cellStyle name="常规 11 2 2 16" xfId="24706"/>
    <cellStyle name="常规 11 2 2 21" xfId="24707"/>
    <cellStyle name="警告文本 5 2 6 3 2" xfId="24708"/>
    <cellStyle name="Normal 2 5 3 2" xfId="24709"/>
    <cellStyle name="60% - 强调文字颜色 5 5 2 3 2 3" xfId="24710"/>
    <cellStyle name="解释性文本 8 2 2" xfId="24711"/>
    <cellStyle name="60% - 强调文字颜色 5 5 2 3 3" xfId="24712"/>
    <cellStyle name="警告文本 7 2" xfId="24713"/>
    <cellStyle name="60% - 强调文字颜色 5 5 2 3 4" xfId="24714"/>
    <cellStyle name="60% - 强调文字颜色 5 5 2 4 2" xfId="24715"/>
    <cellStyle name="解释性文本 8 3 2" xfId="24716"/>
    <cellStyle name="60% - 强调文字颜色 5 5 2 4 3" xfId="24717"/>
    <cellStyle name="60% - 强调文字颜色 5 5 3" xfId="24718"/>
    <cellStyle name="60% - 强调文字颜色 5 5 3 2 2" xfId="24719"/>
    <cellStyle name="60% - 强调文字颜色 5 5 3 2 3" xfId="24720"/>
    <cellStyle name="60% - 强调文字颜色 5 5 3 3" xfId="24721"/>
    <cellStyle name="60% - 强调文字颜色 5 5 4" xfId="24722"/>
    <cellStyle name="60% - 强调文字颜色 5 5 4 2 2" xfId="24723"/>
    <cellStyle name="60% - 强调文字颜色 5 5 4 2 3" xfId="24724"/>
    <cellStyle name="常规 8 5 27" xfId="24725"/>
    <cellStyle name="计算 4 11" xfId="24726"/>
    <cellStyle name="60% - 强调文字颜色 5 5 4 3" xfId="24727"/>
    <cellStyle name="常规 8 5 28" xfId="24728"/>
    <cellStyle name="计算 4 12" xfId="24729"/>
    <cellStyle name="60% - 强调文字颜色 5 5 4 4" xfId="24730"/>
    <cellStyle name="60% - 强调文字颜色 5 5 5" xfId="24731"/>
    <cellStyle name="60% - 强调文字颜色 5 5 5 3" xfId="24732"/>
    <cellStyle name="60% - 强调文字颜色 5 5 5 5" xfId="24733"/>
    <cellStyle name="60% - 强调文字颜色 5 5 6" xfId="24734"/>
    <cellStyle name="常规 23 2 2 4 3 3" xfId="24735"/>
    <cellStyle name="60% - 强调文字颜色 5 5 6 2" xfId="24736"/>
    <cellStyle name="60% - 强调文字颜色 5 5 7" xfId="24737"/>
    <cellStyle name="60% - 强调文字颜色 5 5 8" xfId="24738"/>
    <cellStyle name="标题 2 4 3 2 2" xfId="24739"/>
    <cellStyle name="60% - 强调文字颜色 5 5 9" xfId="24740"/>
    <cellStyle name="60% - 强调文字颜色 5 5_ECN" xfId="24741"/>
    <cellStyle name="60% - 强调文字颜色 5 6" xfId="24742"/>
    <cellStyle name="标题 3 3 4 5" xfId="24743"/>
    <cellStyle name="60% - 强调文字颜色 5 6 2" xfId="24744"/>
    <cellStyle name="60% - 强调文字颜色 5 6 2 2" xfId="24745"/>
    <cellStyle name="60% - 强调文字颜色 5 6 2 2 2" xfId="24746"/>
    <cellStyle name="超链接 5 2 2 4 2" xfId="24747"/>
    <cellStyle name="60% - 强调文字颜色 5 6 2 2 3" xfId="24748"/>
    <cellStyle name="60% - 强调文字颜色 5 6 3" xfId="24749"/>
    <cellStyle name="60% - 强调文字颜色 5 6 4" xfId="24750"/>
    <cellStyle name="60% - 强调文字颜色 5 6 4 2" xfId="24751"/>
    <cellStyle name="60% - 强调文字颜色 5 6 5" xfId="24752"/>
    <cellStyle name="60% - 强调文字颜色 5 6 6" xfId="24753"/>
    <cellStyle name="好 3 2 10" xfId="24754"/>
    <cellStyle name="60% - 强调文字颜色 5 6 7" xfId="24755"/>
    <cellStyle name="60% - 强调文字颜色 5 7" xfId="24756"/>
    <cellStyle name="强调文字颜色 2 2 2 4 3 9" xfId="24757"/>
    <cellStyle name="标题 3 3 5 5" xfId="24758"/>
    <cellStyle name="60% - 强调文字颜色 5 7 2" xfId="24759"/>
    <cellStyle name="60% - 强调文字颜色 5 7 2 2" xfId="24760"/>
    <cellStyle name="60% - 强调文字颜色 5 7 2 2 2" xfId="24761"/>
    <cellStyle name="60% - 强调文字颜色 5 7 2 2 3" xfId="24762"/>
    <cellStyle name="强调文字颜色 3 2 2 7 10" xfId="24763"/>
    <cellStyle name="60% - 强调文字颜色 5 7 3" xfId="24764"/>
    <cellStyle name="60% - 强调文字颜色 5 7 3 2" xfId="24765"/>
    <cellStyle name="60% - 强调文字颜色 5 7 3 3" xfId="24766"/>
    <cellStyle name="60% - 强调文字颜色 5 7 4" xfId="24767"/>
    <cellStyle name="60% - 强调文字颜色 5 7 5" xfId="24768"/>
    <cellStyle name="60% - 强调文字颜色 5 7 6" xfId="24769"/>
    <cellStyle name="60% - 强调文字颜色 5 8" xfId="24770"/>
    <cellStyle name="60% - 强调文字颜色 5 8 2" xfId="24771"/>
    <cellStyle name="60% - 强调文字颜色 5 8 2 2" xfId="24772"/>
    <cellStyle name="60% - 强调文字颜色 5 8 3" xfId="24773"/>
    <cellStyle name="注释 3 3 2 2 2" xfId="24774"/>
    <cellStyle name="60% - 强调文字颜色 5 8 4" xfId="24775"/>
    <cellStyle name="60% - 强调文字颜色 5 8 5" xfId="24776"/>
    <cellStyle name="60% - 强调文字颜色 5 9" xfId="24777"/>
    <cellStyle name="60% - 强调文字颜色 5 9 2" xfId="24778"/>
    <cellStyle name="60% - 强调文字颜色 5 9 3" xfId="24779"/>
    <cellStyle name="60% - 强调文字颜色 5 9 4" xfId="24780"/>
    <cellStyle name="常规 10 12" xfId="24781"/>
    <cellStyle name="60% - 强调文字颜色 6 10" xfId="24782"/>
    <cellStyle name="解释性文本 5 6" xfId="24783"/>
    <cellStyle name="60% - 强调文字颜色 6 10 2" xfId="24784"/>
    <cellStyle name="常规 10 13" xfId="24785"/>
    <cellStyle name="强调文字颜色 1 4 7 2 2" xfId="24786"/>
    <cellStyle name="60% - 强调文字颜色 6 11" xfId="24787"/>
    <cellStyle name="强调文字颜色 4 2 3 2 2 2 2" xfId="24788"/>
    <cellStyle name="常规 10 14" xfId="24789"/>
    <cellStyle name="60% - 强调文字颜色 6 12" xfId="24790"/>
    <cellStyle name="常规 10 15" xfId="24791"/>
    <cellStyle name="常规 10 20" xfId="24792"/>
    <cellStyle name="60% - 强调文字颜色 6 13" xfId="24793"/>
    <cellStyle name="常规 10 16" xfId="24794"/>
    <cellStyle name="常规 10 21" xfId="24795"/>
    <cellStyle name="60% - 强调文字颜色 6 14" xfId="24796"/>
    <cellStyle name="常规 10 17" xfId="24797"/>
    <cellStyle name="常规 10 22" xfId="24798"/>
    <cellStyle name="60% - 强调文字颜色 6 15" xfId="24799"/>
    <cellStyle name="60% - 强调文字颜色 6 20" xfId="24800"/>
    <cellStyle name="常规 10 26" xfId="24801"/>
    <cellStyle name="60% - 强调文字颜色 6 19" xfId="24802"/>
    <cellStyle name="60% - 强调文字颜色 6 24" xfId="24803"/>
    <cellStyle name="常规 4 5 3 9" xfId="24804"/>
    <cellStyle name="60% - 强调文字颜色 6 2 2 11" xfId="24805"/>
    <cellStyle name="60% - 强调文字颜色 6 2 2 12" xfId="24806"/>
    <cellStyle name="60% - 强调文字颜色 6 2 2 13" xfId="24807"/>
    <cellStyle name="60% - 强调文字颜色 6 2 2 14" xfId="24808"/>
    <cellStyle name="60% - 强调文字颜色 6 2 2 15" xfId="24809"/>
    <cellStyle name="60% - 强调文字颜色 6 2 2 20" xfId="24810"/>
    <cellStyle name="60% - 强调文字颜色 6 2 2 16" xfId="24811"/>
    <cellStyle name="60% - 强调文字颜色 6 2 2 21" xfId="24812"/>
    <cellStyle name="输出 4 2" xfId="24813"/>
    <cellStyle name="60% - 强调文字颜色 6 2 2 17" xfId="24814"/>
    <cellStyle name="60% - 强调文字颜色 6 2 2 22" xfId="24815"/>
    <cellStyle name="输出 4 3" xfId="24816"/>
    <cellStyle name="60% - 强调文字颜色 6 2 2 18" xfId="24817"/>
    <cellStyle name="60% - 强调文字颜色 6 2 2 23" xfId="24818"/>
    <cellStyle name="输出 4 4" xfId="24819"/>
    <cellStyle name="60% - 强调文字颜色 6 2 2 19" xfId="24820"/>
    <cellStyle name="60% - 强调文字颜色 6 2 2 24" xfId="24821"/>
    <cellStyle name="60% - 强调文字颜色 6 2 2 2" xfId="24822"/>
    <cellStyle name="强调文字颜色 6 4 2 7 3" xfId="24823"/>
    <cellStyle name="60% - 强调文字颜色 6 2 2 2 2" xfId="24824"/>
    <cellStyle name="60% - 强调文字颜色 6 2 2 2 2 2" xfId="24825"/>
    <cellStyle name="计算 2 6 3" xfId="24826"/>
    <cellStyle name="60% - 强调文字颜色 6 2 2 2 2 2 2" xfId="24827"/>
    <cellStyle name="计算 2 6 4" xfId="24828"/>
    <cellStyle name="60% - 强调文字颜色 6 2 2 2 2 2 3" xfId="24829"/>
    <cellStyle name="超链接 5 3 3 10" xfId="24830"/>
    <cellStyle name="60% - 强调文字颜色 6 2 2 2 3" xfId="24831"/>
    <cellStyle name="警告文本 2 7 2 4" xfId="24832"/>
    <cellStyle name="60% - 强调文字颜色 6 2 2 2 3 2" xfId="24833"/>
    <cellStyle name="警告文本 2 7 2 5" xfId="24834"/>
    <cellStyle name="60% - 强调文字颜色 6 2 2 2 3 3" xfId="24835"/>
    <cellStyle name="60% - 强调文字颜色 6 2 2 2 4" xfId="24836"/>
    <cellStyle name="输出 10" xfId="24837"/>
    <cellStyle name="60% - 强调文字颜色 6 2 2 3" xfId="24838"/>
    <cellStyle name="输出 10 2" xfId="24839"/>
    <cellStyle name="60% - 强调文字颜色 6 2 2 3 2" xfId="24840"/>
    <cellStyle name="60% - 强调文字颜色 6 2 2 3 2 2" xfId="24841"/>
    <cellStyle name="输出 10 3" xfId="24842"/>
    <cellStyle name="60% - 强调文字颜色 6 2 2 3 3" xfId="24843"/>
    <cellStyle name="标题 1 6 2 2" xfId="24844"/>
    <cellStyle name="60% - 强调文字颜色 6 2 2 3 4" xfId="24845"/>
    <cellStyle name="输出 11" xfId="24846"/>
    <cellStyle name="60% - 强调文字颜色 6 2 2 4" xfId="24847"/>
    <cellStyle name="60% - 强调文字颜色 6 2 2 4 2" xfId="24848"/>
    <cellStyle name="60% - 强调文字颜色 6 2 2 4 3" xfId="24849"/>
    <cellStyle name="标题 1 6 3 2" xfId="24850"/>
    <cellStyle name="60% - 强调文字颜色 6 2 2 4 4" xfId="24851"/>
    <cellStyle name="输出 12" xfId="24852"/>
    <cellStyle name="60% - 强调文字颜色 6 2 2 5" xfId="24853"/>
    <cellStyle name="60% - 强调文字颜色 6 2 2 5 2" xfId="24854"/>
    <cellStyle name="输出 13" xfId="24855"/>
    <cellStyle name="60% - 强调文字颜色 6 2 2 6" xfId="24856"/>
    <cellStyle name="输出 14" xfId="24857"/>
    <cellStyle name="60% - 强调文字颜色 6 2 2 7" xfId="24858"/>
    <cellStyle name="输出 15" xfId="24859"/>
    <cellStyle name="输出 20" xfId="24860"/>
    <cellStyle name="适中 7 5 2 2" xfId="24861"/>
    <cellStyle name="60% - 强调文字颜色 6 2 2 8" xfId="24862"/>
    <cellStyle name="输出 16" xfId="24863"/>
    <cellStyle name="输出 21" xfId="24864"/>
    <cellStyle name="60% - 强调文字颜色 6 2 2 9" xfId="24865"/>
    <cellStyle name="60% - 强调文字颜色 6 2 3" xfId="24866"/>
    <cellStyle name="60% - 强调文字颜色 6 2 3 2 2 2" xfId="24867"/>
    <cellStyle name="60% - 强调文字颜色 6 2 3 2 2 3" xfId="24868"/>
    <cellStyle name="60% - 强调文字颜色 6 2 3 2 3" xfId="24869"/>
    <cellStyle name="60% - 强调文字颜色 6 2 3 2 4" xfId="24870"/>
    <cellStyle name="60% - 强调文字颜色 6 2 3 3 2 2" xfId="24871"/>
    <cellStyle name="60% - 强调文字颜色 6 2 3 3 2 3" xfId="24872"/>
    <cellStyle name="60% - 强调文字颜色 6 2 3 3 3" xfId="24873"/>
    <cellStyle name="60% - 强调文字颜色 6 2 3 4 2" xfId="24874"/>
    <cellStyle name="60% - 强调文字颜色 6 2 3 4 3" xfId="24875"/>
    <cellStyle name="60% - 强调文字颜色 6 2 4 2 2" xfId="24876"/>
    <cellStyle name="常规 23 9 18" xfId="24877"/>
    <cellStyle name="常规 23 9 23" xfId="24878"/>
    <cellStyle name="60% - 强调文字颜色 6 2 4 2 2 2" xfId="24879"/>
    <cellStyle name="好 4 3 3 10" xfId="24880"/>
    <cellStyle name="常规 23 9 19" xfId="24881"/>
    <cellStyle name="常规 23 9 24" xfId="24882"/>
    <cellStyle name="输出 2 2 10 2" xfId="24883"/>
    <cellStyle name="60% - 强调文字颜色 6 2 4 2 2 3" xfId="24884"/>
    <cellStyle name="超链接 7 2 3 2" xfId="24885"/>
    <cellStyle name="60% - 强调文字颜色 6 2 4 2 3" xfId="24886"/>
    <cellStyle name="超链接 2 5 3 10" xfId="24887"/>
    <cellStyle name="60% - 强调文字颜色 6 2 4 2 4" xfId="24888"/>
    <cellStyle name="60% - 强调文字颜色 6 2 4 3 2" xfId="24889"/>
    <cellStyle name="60% - 强调文字颜色 6 2 4 3 3" xfId="24890"/>
    <cellStyle name="60% - 强调文字颜色 6 2 4 5" xfId="24891"/>
    <cellStyle name="60% - 强调文字颜色 6 2 4 6" xfId="24892"/>
    <cellStyle name="60% - 强调文字颜色 6 2 5 2" xfId="24893"/>
    <cellStyle name="60% - 强调文字颜色 6 2 5 2 2" xfId="24894"/>
    <cellStyle name="超链接 7 3 3 2" xfId="24895"/>
    <cellStyle name="60% - 强调文字颜色 6 2 5 2 3" xfId="24896"/>
    <cellStyle name="60% - 强调文字颜色 6 2 5 3" xfId="24897"/>
    <cellStyle name="60% - 强调文字颜色 6 2 5 4" xfId="24898"/>
    <cellStyle name="60% - 强调文字颜色 6 2 5 5" xfId="24899"/>
    <cellStyle name="强调文字颜色 3 5 5 2 2" xfId="24900"/>
    <cellStyle name="常规 21 4 10 2" xfId="24901"/>
    <cellStyle name="60% - 强调文字颜色 6 2 6 3" xfId="24902"/>
    <cellStyle name="强调文字颜色 3 5 5 2 3" xfId="24903"/>
    <cellStyle name="标题 4 2 2 2 2" xfId="24904"/>
    <cellStyle name="60% - 强调文字颜色 6 2 6 4" xfId="24905"/>
    <cellStyle name="强调文字颜色 3 5 5 2 4" xfId="24906"/>
    <cellStyle name="标题 4 2 2 2 3" xfId="24907"/>
    <cellStyle name="60% - 强调文字颜色 6 2 6 5" xfId="24908"/>
    <cellStyle name="常规 2 10 3" xfId="24909"/>
    <cellStyle name="60% - 强调文字颜色 6 2 7 2" xfId="24910"/>
    <cellStyle name="常规 21 4 11 2" xfId="24911"/>
    <cellStyle name="常规 2 10 4" xfId="24912"/>
    <cellStyle name="60% - 强调文字颜色 6 2 7 3" xfId="24913"/>
    <cellStyle name="常规 2 10 5" xfId="24914"/>
    <cellStyle name="标题 4 2 2 3 2" xfId="24915"/>
    <cellStyle name="60% - 强调文字颜色 6 2 7 4" xfId="24916"/>
    <cellStyle name="常规 2 10 6" xfId="24917"/>
    <cellStyle name="标题 4 2 2 3 3" xfId="24918"/>
    <cellStyle name="60% - 强调文字颜色 6 2 7 5" xfId="24919"/>
    <cellStyle name="常规 23 6 2 19 2" xfId="24920"/>
    <cellStyle name="60% - 强调文字颜色 6 2 8" xfId="24921"/>
    <cellStyle name="60% - 强调文字颜色 6 2 9" xfId="24922"/>
    <cellStyle name="60% - 强调文字颜色 6 2_ECN" xfId="24923"/>
    <cellStyle name="常规 10 27" xfId="24924"/>
    <cellStyle name="60% - 强调文字颜色 6 25" xfId="24925"/>
    <cellStyle name="60% - 强调文字颜色 6 26" xfId="24926"/>
    <cellStyle name="60% - 强调文字颜色 6 27" xfId="24927"/>
    <cellStyle name="60% - 强调文字颜色 6 3 10" xfId="24928"/>
    <cellStyle name="60% - 强调文字颜色 6 3 11" xfId="24929"/>
    <cellStyle name="计算 5 3 3 10" xfId="24930"/>
    <cellStyle name="60% - 强调文字颜色 6 3 2" xfId="24931"/>
    <cellStyle name="60% - 强调文字颜色 6 3 2 2" xfId="24932"/>
    <cellStyle name="60% - 强调文字颜色 6 3 2 2 2" xfId="24933"/>
    <cellStyle name="60% - 强调文字颜色 6 3 2 2 2 2" xfId="24934"/>
    <cellStyle name="60% - 强调文字颜色 6 3 2 2 3" xfId="24935"/>
    <cellStyle name="60% - 强调文字颜色 6 3 2 2 4" xfId="24936"/>
    <cellStyle name="60% - 强调文字颜色 6 3 2 2 5" xfId="24937"/>
    <cellStyle name="60% - 强调文字颜色 6 3 2 3" xfId="24938"/>
    <cellStyle name="60% - 强调文字颜色 6 3 2 3 2" xfId="24939"/>
    <cellStyle name="60% - 强调文字颜色 6 3 2 3 3" xfId="24940"/>
    <cellStyle name="60% - 强调文字颜色 6 3 2 4" xfId="24941"/>
    <cellStyle name="60% - 强调文字颜色 6 3 2 5" xfId="24942"/>
    <cellStyle name="60% - 强调文字颜色 6 3 2 6" xfId="24943"/>
    <cellStyle name="60% - 强调文字颜色 6 3 2 7" xfId="24944"/>
    <cellStyle name="60% - 强调文字颜色 6 3 2 8" xfId="24945"/>
    <cellStyle name="60% - 强调文字颜色 6 3 2 9" xfId="24946"/>
    <cellStyle name="60% - 强调文字颜色 6 3 3" xfId="24947"/>
    <cellStyle name="60% - 强调文字颜色 6 3 3 2" xfId="24948"/>
    <cellStyle name="60% - 强调文字颜色 6 3 3 2 3" xfId="24949"/>
    <cellStyle name="60% - 强调文字颜色 6 3 3 3" xfId="24950"/>
    <cellStyle name="60% - 强调文字颜色 6 3 3 4" xfId="24951"/>
    <cellStyle name="60% - 强调文字颜色 6 3 3 5" xfId="24952"/>
    <cellStyle name="60% - 强调文字颜色 6 3 4 2 2" xfId="24953"/>
    <cellStyle name="注释 7 4 2" xfId="24954"/>
    <cellStyle name="超链接 8 2 3 2" xfId="24955"/>
    <cellStyle name="60% - 强调文字颜色 6 3 4 2 3" xfId="24956"/>
    <cellStyle name="60% - 强调文字颜色 6 3 5 2" xfId="24957"/>
    <cellStyle name="60% - 强调文字颜色 6 3 5 3" xfId="24958"/>
    <cellStyle name="60% - 强调文字颜色 6 3 5 4" xfId="24959"/>
    <cellStyle name="60% - 强调文字颜色 6 3 5 5" xfId="24960"/>
    <cellStyle name="常规 23 2 3 2 3 4" xfId="24961"/>
    <cellStyle name="60% - 强调文字颜色 6 3 6 3" xfId="24962"/>
    <cellStyle name="常规 23 2 3 2 3 5" xfId="24963"/>
    <cellStyle name="标题 4 2 3 2 2" xfId="24964"/>
    <cellStyle name="60% - 强调文字颜色 6 3 6 4" xfId="24965"/>
    <cellStyle name="60% - 强调文字颜色 6 3 8" xfId="24966"/>
    <cellStyle name="60% - 强调文字颜色 6 3 9" xfId="24967"/>
    <cellStyle name="60% - 强调文字颜色 6 3_ECN" xfId="24968"/>
    <cellStyle name="适中 3 2 19 2" xfId="24969"/>
    <cellStyle name="常规 12 18" xfId="24970"/>
    <cellStyle name="常规 12 23" xfId="24971"/>
    <cellStyle name="60% - 强调文字颜色 6 4 2 12" xfId="24972"/>
    <cellStyle name="常规 12 19" xfId="24973"/>
    <cellStyle name="常规 12 24" xfId="24974"/>
    <cellStyle name="60% - 强调文字颜色 6 4 2 13" xfId="24975"/>
    <cellStyle name="常规 12 25" xfId="24976"/>
    <cellStyle name="60% - 强调文字颜色 6 4 2 14" xfId="24977"/>
    <cellStyle name="常规 12 26" xfId="24978"/>
    <cellStyle name="60% - 强调文字颜色 6 4 2 15" xfId="24979"/>
    <cellStyle name="60% - 强调文字颜色 6 4 2 20" xfId="24980"/>
    <cellStyle name="60% - 强调文字颜色 6 4 2 16" xfId="24981"/>
    <cellStyle name="60% - 强调文字颜色 6 4 2 21" xfId="24982"/>
    <cellStyle name="60% - 强调文字颜色 6 4 2 17" xfId="24983"/>
    <cellStyle name="60% - 强调文字颜色 6 4 2 22" xfId="24984"/>
    <cellStyle name="输出 4 4 2" xfId="24985"/>
    <cellStyle name="60% - 强调文字颜色 6 4 2 19" xfId="24986"/>
    <cellStyle name="60% - 强调文字颜色 6 4 2 2" xfId="24987"/>
    <cellStyle name="常规 12 3 7" xfId="24988"/>
    <cellStyle name="60% - 强调文字颜色 6 4 2 2 2" xfId="24989"/>
    <cellStyle name="常规 12 3 8" xfId="24990"/>
    <cellStyle name="60% - 强调文字颜色 6 4 2 2 3" xfId="24991"/>
    <cellStyle name="常规 12 3 9" xfId="24992"/>
    <cellStyle name="60% - 强调文字颜色 6 4 2 2 4" xfId="24993"/>
    <cellStyle name="60% - 强调文字颜色 6 4 2 3" xfId="24994"/>
    <cellStyle name="60% - 强调文字颜色 6 4 2 3 2" xfId="24995"/>
    <cellStyle name="60% - 强调文字颜色 6 4 2 3 3" xfId="24996"/>
    <cellStyle name="计算 2 2 2 5 2" xfId="24997"/>
    <cellStyle name="60% - 强调文字颜色 6 4 2 8" xfId="24998"/>
    <cellStyle name="计算 2 2 2 5 3" xfId="24999"/>
    <cellStyle name="60% - 强调文字颜色 6 4 2 9" xfId="25000"/>
    <cellStyle name="60% - 强调文字颜色 6 4 3 2" xfId="25001"/>
    <cellStyle name="常规 13 3 7" xfId="25002"/>
    <cellStyle name="60% - 强调文字颜色 6 4 3 2 2" xfId="25003"/>
    <cellStyle name="常规 13 3 8" xfId="25004"/>
    <cellStyle name="60% - 强调文字颜色 6 4 3 2 3" xfId="25005"/>
    <cellStyle name="60% - 强调文字颜色 6 4 3 3" xfId="25006"/>
    <cellStyle name="60% - 强调文字颜色 6 4 4 2" xfId="25007"/>
    <cellStyle name="60% - 强调文字颜色 6 4 4 3" xfId="25008"/>
    <cellStyle name="60% - 强调文字颜色 6 4 4 4" xfId="25009"/>
    <cellStyle name="60% - 强调文字颜色 6 4 4 5" xfId="25010"/>
    <cellStyle name="60% - 强调文字颜色 6 4 8" xfId="25011"/>
    <cellStyle name="60% - 强调文字颜色 6 4 9" xfId="25012"/>
    <cellStyle name="强调文字颜色 4 4 6 9" xfId="25013"/>
    <cellStyle name="60% - 强调文字颜色 6 4_ECN" xfId="25014"/>
    <cellStyle name="标题 3 4 3 5" xfId="25015"/>
    <cellStyle name="60% - 强调文字颜色 6 5 2" xfId="25016"/>
    <cellStyle name="60% - 强调文字颜色 6 5 2 2" xfId="25017"/>
    <cellStyle name="60% - 强调文字颜色 6 5 2 2 2" xfId="25018"/>
    <cellStyle name="强调文字颜色 3 6 5 5" xfId="25019"/>
    <cellStyle name="常规 21 9 13" xfId="25020"/>
    <cellStyle name="60% - 强调文字颜色 6 5 2 2 2 2" xfId="25021"/>
    <cellStyle name="强调文字颜色 3 6 5 6" xfId="25022"/>
    <cellStyle name="常规 21 9 14" xfId="25023"/>
    <cellStyle name="60% - 强调文字颜色 6 5 2 2 2 3" xfId="25024"/>
    <cellStyle name="60% - 强调文字颜色 6 5 2 2 3" xfId="25025"/>
    <cellStyle name="60% - 强调文字颜色 6 5 2 2 4" xfId="25026"/>
    <cellStyle name="60% - 强调文字颜色 6 5 2 2 5" xfId="25027"/>
    <cellStyle name="60% - 强调文字颜色 6 5 2 3 2" xfId="25028"/>
    <cellStyle name="强调文字颜色 3 7 5 5" xfId="25029"/>
    <cellStyle name="60% - 强调文字颜色 6 5 2 3 2 2" xfId="25030"/>
    <cellStyle name="差 3 10" xfId="25031"/>
    <cellStyle name="强调文字颜色 3 7 5 6" xfId="25032"/>
    <cellStyle name="60% - 强调文字颜色 6 5 2 3 2 3" xfId="25033"/>
    <cellStyle name="60% - 强调文字颜色 6 5 2 3 3" xfId="25034"/>
    <cellStyle name="标题 4 6 2 2" xfId="25035"/>
    <cellStyle name="60% - 强调文字颜色 6 5 2 3 4" xfId="25036"/>
    <cellStyle name="常规 22 7 2 16" xfId="25037"/>
    <cellStyle name="常规 22 7 2 21" xfId="25038"/>
    <cellStyle name="60% - 强调文字颜色 6 5 2 4 2" xfId="25039"/>
    <cellStyle name="常规 22 7 2 17" xfId="25040"/>
    <cellStyle name="常规 22 7 2 22" xfId="25041"/>
    <cellStyle name="60% - 强调文字颜色 6 5 2 4 3" xfId="25042"/>
    <cellStyle name="60% - 强调文字颜色 6 5 2 6" xfId="25043"/>
    <cellStyle name="60% - 强调文字颜色 6 5 2 7" xfId="25044"/>
    <cellStyle name="60% - 强调文字颜色 6 5 3" xfId="25045"/>
    <cellStyle name="60% - 强调文字颜色 6 5 3 2 2" xfId="25046"/>
    <cellStyle name="60% - 强调文字颜色 6 5 3 2 3" xfId="25047"/>
    <cellStyle name="常规 23 3 28" xfId="25048"/>
    <cellStyle name="60% - 强调文字颜色 6 5 3 3" xfId="25049"/>
    <cellStyle name="60% - 强调文字颜色 6 5 3 5" xfId="25050"/>
    <cellStyle name="60% - 强调文字颜色 6 5 4 2" xfId="25051"/>
    <cellStyle name="60% - 强调文字颜色 6 5 4 2 2" xfId="25052"/>
    <cellStyle name="60% - 强调文字颜色 6 5 4 2 3" xfId="25053"/>
    <cellStyle name="60% - 强调文字颜色 6 5 4 3" xfId="25054"/>
    <cellStyle name="60% - 强调文字颜色 6 5 4 4" xfId="25055"/>
    <cellStyle name="60% - 强调文字颜色 6 5 4 5" xfId="25056"/>
    <cellStyle name="60% - 强调文字颜色 6 5 5" xfId="25057"/>
    <cellStyle name="60% - 强调文字颜色 6 5 5 2" xfId="25058"/>
    <cellStyle name="60% - 强调文字颜色 6 5 5 3" xfId="25059"/>
    <cellStyle name="60% - 强调文字颜色 6 5 5 4" xfId="25060"/>
    <cellStyle name="60% - 强调文字颜色 6 5 5 5" xfId="25061"/>
    <cellStyle name="60% - 强调文字颜色 6 5 6" xfId="25062"/>
    <cellStyle name="60% - 强调文字颜色 6 5 6 2" xfId="25063"/>
    <cellStyle name="60% - 强调文字颜色 6 5 7" xfId="25064"/>
    <cellStyle name="60% - 强调文字颜色 6 5 8" xfId="25065"/>
    <cellStyle name="60% - 强调文字颜色 6 5 9" xfId="25066"/>
    <cellStyle name="60% - 强调文字颜色 6 5_ECN" xfId="25067"/>
    <cellStyle name="超链接 7 11" xfId="25068"/>
    <cellStyle name="60% - 强调文字颜色 6 6" xfId="25069"/>
    <cellStyle name="标题 3 4 4 5" xfId="25070"/>
    <cellStyle name="60% - 强调文字颜色 6 6 2" xfId="25071"/>
    <cellStyle name="标题 4 5 2 2 2 3" xfId="25072"/>
    <cellStyle name="60% - 强调文字颜色 6 6 2 2" xfId="25073"/>
    <cellStyle name="60% - 强调文字颜色 6 6 2 2 2" xfId="25074"/>
    <cellStyle name="强调文字颜色 1 5 4 3 6" xfId="25075"/>
    <cellStyle name="超链接 6 2 2 4 2" xfId="25076"/>
    <cellStyle name="60% - 强调文字颜色 6 6 2 2 3" xfId="25077"/>
    <cellStyle name="60% - 强调文字颜色 6 6 2 5" xfId="25078"/>
    <cellStyle name="60% - 强调文字颜色 6 6 3" xfId="25079"/>
    <cellStyle name="常规 23 8 27" xfId="25080"/>
    <cellStyle name="60% - 强调文字颜色 6 6 3 2" xfId="25081"/>
    <cellStyle name="60% - 强调文字颜色 6 6 3 3" xfId="25082"/>
    <cellStyle name="60% - 强调文字颜色 6 6 4" xfId="25083"/>
    <cellStyle name="60% - 强调文字颜色 6 6 5" xfId="25084"/>
    <cellStyle name="链接单元格 2 2 7 10" xfId="25085"/>
    <cellStyle name="60% - 强调文字颜色 6 6 6" xfId="25086"/>
    <cellStyle name="60% - 强调文字颜色 6 6 7" xfId="25087"/>
    <cellStyle name="超链接 7 12" xfId="25088"/>
    <cellStyle name="60% - 强调文字颜色 6 7" xfId="25089"/>
    <cellStyle name="60% - 强调文字颜色 6 7 2" xfId="25090"/>
    <cellStyle name="标题 4 5 2 3 2 3" xfId="25091"/>
    <cellStyle name="60% - 强调文字颜色 6 7 2 2" xfId="25092"/>
    <cellStyle name="注释 2 4 4 4" xfId="25093"/>
    <cellStyle name="60% - 强调文字颜色 6 7 2 2 2" xfId="25094"/>
    <cellStyle name="注释 2 4 4 5" xfId="25095"/>
    <cellStyle name="超链接 6 3 3 10" xfId="25096"/>
    <cellStyle name="60% - 强调文字颜色 6 7 2 2 3" xfId="25097"/>
    <cellStyle name="60% - 强调文字颜色 6 7 2 3" xfId="25098"/>
    <cellStyle name="60% - 强调文字颜色 6 7 2 4" xfId="25099"/>
    <cellStyle name="60% - 强调文字颜色 6 7 2 5" xfId="25100"/>
    <cellStyle name="60% - 强调文字颜色 6 7 3" xfId="25101"/>
    <cellStyle name="60% - 强调文字颜色 6 7 3 2" xfId="25102"/>
    <cellStyle name="60% - 强调文字颜色 6 7 3 3" xfId="25103"/>
    <cellStyle name="60% - 强调文字颜色 6 7 4" xfId="25104"/>
    <cellStyle name="60% - 强调文字颜色 6 7 5" xfId="25105"/>
    <cellStyle name="60% - 强调文字颜色 6 7 6" xfId="25106"/>
    <cellStyle name="超链接 7 13" xfId="25107"/>
    <cellStyle name="60% - 强调文字颜色 6 8" xfId="25108"/>
    <cellStyle name="Normal 2 7 2 10" xfId="25109"/>
    <cellStyle name="60% - 强调文字颜色 6 8 2" xfId="25110"/>
    <cellStyle name="Normal 2 7 2 10 2" xfId="25111"/>
    <cellStyle name="60% - 强调文字颜色 6 8 2 2" xfId="25112"/>
    <cellStyle name="60% - 强调文字颜色 6 8 2 3" xfId="25113"/>
    <cellStyle name="Normal 2 7 2 11" xfId="25114"/>
    <cellStyle name="60% - 强调文字颜色 6 8 3" xfId="25115"/>
    <cellStyle name="Normal 2 7 2 12" xfId="25116"/>
    <cellStyle name="60% - 强调文字颜色 6 8 4" xfId="25117"/>
    <cellStyle name="Normal 2 7 2 13" xfId="25118"/>
    <cellStyle name="60% - 强调文字颜色 6 8 5" xfId="25119"/>
    <cellStyle name="超链接 7 14" xfId="25120"/>
    <cellStyle name="60% - 强调文字颜色 6 9" xfId="25121"/>
    <cellStyle name="常规 22 9 3 3" xfId="25122"/>
    <cellStyle name="Normal 2 3 5" xfId="25123"/>
    <cellStyle name="Normal 2" xfId="25124"/>
    <cellStyle name="输入 6 6" xfId="25125"/>
    <cellStyle name="输入 5 2 5" xfId="25126"/>
    <cellStyle name="Normal 2 10 11 2" xfId="25127"/>
    <cellStyle name="差 2 2 11" xfId="25128"/>
    <cellStyle name="Normal 2 10 13" xfId="25129"/>
    <cellStyle name="差 2 2 12" xfId="25130"/>
    <cellStyle name="Normal 2 10 14" xfId="25131"/>
    <cellStyle name="差 2 2 13" xfId="25132"/>
    <cellStyle name="Normal 2 10 15" xfId="25133"/>
    <cellStyle name="Normal 2 10 20" xfId="25134"/>
    <cellStyle name="差 2 2 14" xfId="25135"/>
    <cellStyle name="Normal 2 10 16" xfId="25136"/>
    <cellStyle name="Normal 2 10 21" xfId="25137"/>
    <cellStyle name="常规 21 2 9 2" xfId="25138"/>
    <cellStyle name="差 2 2 15" xfId="25139"/>
    <cellStyle name="差 2 2 20" xfId="25140"/>
    <cellStyle name="Normal 2 10 17" xfId="25141"/>
    <cellStyle name="常规 21 2 9 3" xfId="25142"/>
    <cellStyle name="差 2 2 16" xfId="25143"/>
    <cellStyle name="差 2 2 21" xfId="25144"/>
    <cellStyle name="Normal 2 10 18" xfId="25145"/>
    <cellStyle name="常规 21 2 9 4" xfId="25146"/>
    <cellStyle name="差 2 2 17" xfId="25147"/>
    <cellStyle name="差 2 2 22" xfId="25148"/>
    <cellStyle name="Normal 2 10 19" xfId="25149"/>
    <cellStyle name="常规 23 3 8 3" xfId="25150"/>
    <cellStyle name="Normal 2 10 2 5" xfId="25151"/>
    <cellStyle name="警告文本 4 3 2" xfId="25152"/>
    <cellStyle name="Normal 2 10 2 6" xfId="25153"/>
    <cellStyle name="检查单元格 2 3 2" xfId="25154"/>
    <cellStyle name="Normal 2 10 8" xfId="25155"/>
    <cellStyle name="检查单元格 2 3 3" xfId="25156"/>
    <cellStyle name="Normal 2 10 9" xfId="25157"/>
    <cellStyle name="Normal 2 10_ECN" xfId="25158"/>
    <cellStyle name="常规 12_ECN" xfId="25159"/>
    <cellStyle name="标题 3 8 2" xfId="25160"/>
    <cellStyle name="Normal 2 11 2 3 2" xfId="25161"/>
    <cellStyle name="常规 23 13 3 2" xfId="25162"/>
    <cellStyle name="Normal 2 12" xfId="25163"/>
    <cellStyle name="超链接 5 2 19" xfId="25164"/>
    <cellStyle name="超链接 5 2 24" xfId="25165"/>
    <cellStyle name="常规 23 6 2 17" xfId="25166"/>
    <cellStyle name="常规 23 6 2 22" xfId="25167"/>
    <cellStyle name="Normal 2 12 2 3 2" xfId="25168"/>
    <cellStyle name="Normal 2 13" xfId="25169"/>
    <cellStyle name="Normal 2 13 2 3 2" xfId="25170"/>
    <cellStyle name="常规 23 6 8 2" xfId="25171"/>
    <cellStyle name="Normal 2 13 2 4" xfId="25172"/>
    <cellStyle name="警告文本 6 4 10" xfId="25173"/>
    <cellStyle name="Normal 2 13 2 5" xfId="25174"/>
    <cellStyle name="Normal 2 13 4 2" xfId="25175"/>
    <cellStyle name="Normal 2 15 2 2" xfId="25176"/>
    <cellStyle name="强调文字颜色 1 2 2 7 10" xfId="25177"/>
    <cellStyle name="Normal 2 15 2 3" xfId="25178"/>
    <cellStyle name="Normal 2 15 3 2" xfId="25179"/>
    <cellStyle name="常规 2 2 2 2 2 4" xfId="25180"/>
    <cellStyle name="Normal 2 15 6" xfId="25181"/>
    <cellStyle name="常规 4 3 4 3 4" xfId="25182"/>
    <cellStyle name="Normal 2 16" xfId="25183"/>
    <cellStyle name="Normal 2 21" xfId="25184"/>
    <cellStyle name="输入 3 3 3 2" xfId="25185"/>
    <cellStyle name="常规 4 3 4 3 5" xfId="25186"/>
    <cellStyle name="Normal 2 17" xfId="25187"/>
    <cellStyle name="Normal 2 22" xfId="25188"/>
    <cellStyle name="输入 3 3 3 3" xfId="25189"/>
    <cellStyle name="常规 4 3 4 3 6" xfId="25190"/>
    <cellStyle name="Normal 2 18" xfId="25191"/>
    <cellStyle name="输入 3 3 3 4" xfId="25192"/>
    <cellStyle name="差 4 2 3 2" xfId="25193"/>
    <cellStyle name="常规 4 3 4 3 7" xfId="25194"/>
    <cellStyle name="Normal 2 19" xfId="25195"/>
    <cellStyle name="常规 23 4 7 5" xfId="25196"/>
    <cellStyle name="Normal 2 3 5 2" xfId="25197"/>
    <cellStyle name="警告文本 5 2 3" xfId="25198"/>
    <cellStyle name="Normal 2 2" xfId="25199"/>
    <cellStyle name="Normal 2 2 10" xfId="25200"/>
    <cellStyle name="Normal 2 2 11" xfId="25201"/>
    <cellStyle name="常规 21 2 8 2" xfId="25202"/>
    <cellStyle name="Normal 2 2 12" xfId="25203"/>
    <cellStyle name="常规 21 2 8 3" xfId="25204"/>
    <cellStyle name="Normal 2 2 2 10" xfId="25205"/>
    <cellStyle name="Normal 2 2 2 11" xfId="25206"/>
    <cellStyle name="注释 3 2 3 2 2" xfId="25207"/>
    <cellStyle name="常规 23 3 13 2" xfId="25208"/>
    <cellStyle name="Normal 2 2 2 12" xfId="25209"/>
    <cellStyle name="Normal 2 2 2 13" xfId="25210"/>
    <cellStyle name="Normal 2 2 2 14" xfId="25211"/>
    <cellStyle name="差 9 2" xfId="25212"/>
    <cellStyle name="Normal 2 2 2 15" xfId="25213"/>
    <cellStyle name="Normal 2 2 2 20" xfId="25214"/>
    <cellStyle name="差 9 3" xfId="25215"/>
    <cellStyle name="Normal 2 2 2 16" xfId="25216"/>
    <cellStyle name="Normal 2 2 2 21" xfId="25217"/>
    <cellStyle name="差 9 4" xfId="25218"/>
    <cellStyle name="Normal 2 2 2 17" xfId="25219"/>
    <cellStyle name="Normal 2 2 2 22" xfId="25220"/>
    <cellStyle name="差 9 5" xfId="25221"/>
    <cellStyle name="Normal 2 2 2 18" xfId="25222"/>
    <cellStyle name="Normal 2 2 2 23" xfId="25223"/>
    <cellStyle name="常规 23 3 4 5" xfId="25224"/>
    <cellStyle name="警告文本 5 2 3 2 2" xfId="25225"/>
    <cellStyle name="Normal 2 2 2 2" xfId="25226"/>
    <cellStyle name="警告文本 5 2 3 2 2 2" xfId="25227"/>
    <cellStyle name="Normal 2 2 2 2 2" xfId="25228"/>
    <cellStyle name="好 3 14" xfId="25229"/>
    <cellStyle name="Normal 2 2 2 2 2 2" xfId="25230"/>
    <cellStyle name="Normal 2 2 2 2 2 2 3" xfId="25231"/>
    <cellStyle name="好 3 15" xfId="25232"/>
    <cellStyle name="好 3 20" xfId="25233"/>
    <cellStyle name="Normal 2 2 2 2 2 3" xfId="25234"/>
    <cellStyle name="好 3 16" xfId="25235"/>
    <cellStyle name="好 3 21" xfId="25236"/>
    <cellStyle name="超链接 3 2 7 5 2" xfId="25237"/>
    <cellStyle name="Normal 2 2 2 2 2 4" xfId="25238"/>
    <cellStyle name="好 3 17" xfId="25239"/>
    <cellStyle name="好 3 22" xfId="25240"/>
    <cellStyle name="Normal 2 2 2 2 2 5" xfId="25241"/>
    <cellStyle name="Normal 2 2 2 2 3" xfId="25242"/>
    <cellStyle name="常规 22 5 2 25" xfId="25243"/>
    <cellStyle name="Normal 2 2 2 2 3 2" xfId="25244"/>
    <cellStyle name="常规 22 5 2 26" xfId="25245"/>
    <cellStyle name="Normal 2 2 2 2 3 3" xfId="25246"/>
    <cellStyle name="常规 16 6 2 2" xfId="25247"/>
    <cellStyle name="常规 21 6 2 2" xfId="25248"/>
    <cellStyle name="Normal 2 2 2 2 4" xfId="25249"/>
    <cellStyle name="常规 21 6 2 3" xfId="25250"/>
    <cellStyle name="Normal 2 2 2 2 5" xfId="25251"/>
    <cellStyle name="常规 21 6 2 4" xfId="25252"/>
    <cellStyle name="Normal 2 2 2 2 6" xfId="25253"/>
    <cellStyle name="汇总 5 2 3 2 2 2" xfId="25254"/>
    <cellStyle name="常规 23 3 4 6" xfId="25255"/>
    <cellStyle name="Normal 2 2 2 3" xfId="25256"/>
    <cellStyle name="Normal 2 2 2 3 2" xfId="25257"/>
    <cellStyle name="常规 22 2 2 7 7" xfId="25258"/>
    <cellStyle name="Normal 2 2 2 3 2 2" xfId="25259"/>
    <cellStyle name="常规 22 2 2 7 8" xfId="25260"/>
    <cellStyle name="Normal 2 2 2 3 2 3" xfId="25261"/>
    <cellStyle name="Normal 2 2 2 3 3" xfId="25262"/>
    <cellStyle name="Normal 2 2 2 3 3 2" xfId="25263"/>
    <cellStyle name="常规 21 6 3 2" xfId="25264"/>
    <cellStyle name="Normal 2 2 2 3 4" xfId="25265"/>
    <cellStyle name="常规 21 6 3 3" xfId="25266"/>
    <cellStyle name="Normal 2 2 2 3 5" xfId="25267"/>
    <cellStyle name="常规 21 6 3 4" xfId="25268"/>
    <cellStyle name="Normal 2 2 2 3 6" xfId="25269"/>
    <cellStyle name="Normal 2 2 2 4" xfId="25270"/>
    <cellStyle name="Normal 2 2 2 4 2" xfId="25271"/>
    <cellStyle name="Normal 2 2 2 4 2 2" xfId="25272"/>
    <cellStyle name="Normal 2 2 2 4 2 3" xfId="25273"/>
    <cellStyle name="Normal 2 2 2 4 3" xfId="25274"/>
    <cellStyle name="Normal 2 2 2 4 3 2" xfId="25275"/>
    <cellStyle name="常规 21 6 4 2" xfId="25276"/>
    <cellStyle name="Normal 2 2 2 4 4" xfId="25277"/>
    <cellStyle name="常规 21 6 4 3" xfId="25278"/>
    <cellStyle name="Normal 2 2 2 4 5" xfId="25279"/>
    <cellStyle name="常规 21 6 4 4" xfId="25280"/>
    <cellStyle name="Normal 2 2 2 4 6" xfId="25281"/>
    <cellStyle name="超链接 10 9 2" xfId="25282"/>
    <cellStyle name="Normal 2 2 2 5" xfId="25283"/>
    <cellStyle name="Normal 2 2 2 5 3" xfId="25284"/>
    <cellStyle name="Normal 2 2 2 9" xfId="25285"/>
    <cellStyle name="Normal 2 2 3 14" xfId="25286"/>
    <cellStyle name="Normal 2 2 3 15" xfId="25287"/>
    <cellStyle name="Normal 2 2 3 20" xfId="25288"/>
    <cellStyle name="Normal 2 2 3 16" xfId="25289"/>
    <cellStyle name="Normal 2 2 3 21" xfId="25290"/>
    <cellStyle name="Normal 2 2 3 17" xfId="25291"/>
    <cellStyle name="Normal 2 2 3 18" xfId="25292"/>
    <cellStyle name="Normal 2 2 3 19" xfId="25293"/>
    <cellStyle name="常规 23 3 5 5" xfId="25294"/>
    <cellStyle name="警告文本 5 2 3 3 2" xfId="25295"/>
    <cellStyle name="Normal 2 2 3 2" xfId="25296"/>
    <cellStyle name="Normal 2 2 3 2 2" xfId="25297"/>
    <cellStyle name="Normal 2 2 3 2 2 2" xfId="25298"/>
    <cellStyle name="Normal 2 2 3 2 2 3" xfId="25299"/>
    <cellStyle name="Normal 2 2 3 2 3" xfId="25300"/>
    <cellStyle name="常规 21 7 2 2" xfId="25301"/>
    <cellStyle name="Normal 2 2 3 2 4" xfId="25302"/>
    <cellStyle name="常规 21 7 2 3" xfId="25303"/>
    <cellStyle name="Normal 2 2 3 2 5" xfId="25304"/>
    <cellStyle name="常规 21 7 2 4" xfId="25305"/>
    <cellStyle name="Normal 2 2 3 2 6" xfId="25306"/>
    <cellStyle name="常规 23 3 5 6" xfId="25307"/>
    <cellStyle name="Normal 2 2 3 3" xfId="25308"/>
    <cellStyle name="Normal 2 2 3 3 2" xfId="25309"/>
    <cellStyle name="Normal 2 2 3 3 3" xfId="25310"/>
    <cellStyle name="Normal 2 2 3 4" xfId="25311"/>
    <cellStyle name="Normal 2 2 3 5" xfId="25312"/>
    <cellStyle name="Normal 2 2 3 6" xfId="25313"/>
    <cellStyle name="Normal 2 2 3 7" xfId="25314"/>
    <cellStyle name="Normal 2 2 3 8" xfId="25315"/>
    <cellStyle name="Normal 2 2 3 9" xfId="25316"/>
    <cellStyle name="常规 22 9 2 2" xfId="25317"/>
    <cellStyle name="Normal 2 2 4" xfId="25318"/>
    <cellStyle name="常规 22 9 2 2 2" xfId="25319"/>
    <cellStyle name="常规 58 11" xfId="25320"/>
    <cellStyle name="常规 23 3 6 5" xfId="25321"/>
    <cellStyle name="Normal 2 2 4 2" xfId="25322"/>
    <cellStyle name="警告文本 3 2 2 3 8" xfId="25323"/>
    <cellStyle name="常规 22 9 2 2 2 2" xfId="25324"/>
    <cellStyle name="常规 23 6 5 10" xfId="25325"/>
    <cellStyle name="Normal 2 2 4 2 2" xfId="25326"/>
    <cellStyle name="常规 23 6 5 11" xfId="25327"/>
    <cellStyle name="Normal 2 2 4 2 3" xfId="25328"/>
    <cellStyle name="常规 58 12" xfId="25329"/>
    <cellStyle name="Normal 2 2 4 3" xfId="25330"/>
    <cellStyle name="Normal 2 2 4 3 2" xfId="25331"/>
    <cellStyle name="常规 58 13" xfId="25332"/>
    <cellStyle name="Normal 2 2 4 4" xfId="25333"/>
    <cellStyle name="常规 58 14" xfId="25334"/>
    <cellStyle name="Normal 2 2 4 5" xfId="25335"/>
    <cellStyle name="常规 58 15" xfId="25336"/>
    <cellStyle name="Normal 2 2 4 6" xfId="25337"/>
    <cellStyle name="常规 22 9 2 3" xfId="25338"/>
    <cellStyle name="Normal 2 2 5" xfId="25339"/>
    <cellStyle name="常规 23 3 7 5" xfId="25340"/>
    <cellStyle name="常规 22 9 2 3 2" xfId="25341"/>
    <cellStyle name="警告文本 4 2 3" xfId="25342"/>
    <cellStyle name="Normal 2 2 5 2" xfId="25343"/>
    <cellStyle name="常规 22 9 2 3 3" xfId="25344"/>
    <cellStyle name="警告文本 4 2 4" xfId="25345"/>
    <cellStyle name="Normal 2 2 5 3" xfId="25346"/>
    <cellStyle name="常规 22 9 2 3 4" xfId="25347"/>
    <cellStyle name="警告文本 4 2 5" xfId="25348"/>
    <cellStyle name="好 2 7 2 2" xfId="25349"/>
    <cellStyle name="Normal 2 2 5 4" xfId="25350"/>
    <cellStyle name="常规 22 9 2 3 5" xfId="25351"/>
    <cellStyle name="警告文本 4 2 6" xfId="25352"/>
    <cellStyle name="好 2 7 2 3" xfId="25353"/>
    <cellStyle name="Normal 2 2 5 5" xfId="25354"/>
    <cellStyle name="常规 22 9 2 3 6" xfId="25355"/>
    <cellStyle name="警告文本 4 2 7" xfId="25356"/>
    <cellStyle name="好 2 7 2 4" xfId="25357"/>
    <cellStyle name="常规 22 10 3 2 2" xfId="25358"/>
    <cellStyle name="Normal 2 2 5 6" xfId="25359"/>
    <cellStyle name="常规 22 9 2 4" xfId="25360"/>
    <cellStyle name="Normal 2 2 6" xfId="25361"/>
    <cellStyle name="常规 22 9 2 4 2" xfId="25362"/>
    <cellStyle name="警告文本 4 3 3" xfId="25363"/>
    <cellStyle name="Normal 2 2 6 2" xfId="25364"/>
    <cellStyle name="警告文本 4 3 3 3" xfId="25365"/>
    <cellStyle name="常规 46 2 2 2" xfId="25366"/>
    <cellStyle name="Normal 2 2 6 2 3" xfId="25367"/>
    <cellStyle name="常规 22 9 2 4 3" xfId="25368"/>
    <cellStyle name="警告文本 4 3 4" xfId="25369"/>
    <cellStyle name="Normal 2 2 6 3" xfId="25370"/>
    <cellStyle name="常规 9 4 2 6 2" xfId="25371"/>
    <cellStyle name="警告文本 4 3 5" xfId="25372"/>
    <cellStyle name="Normal 2 2 6 4" xfId="25373"/>
    <cellStyle name="强调文字颜色 1 2 3 10" xfId="25374"/>
    <cellStyle name="常规 2 7 3 2 2" xfId="25375"/>
    <cellStyle name="警告文本 4 3 6" xfId="25376"/>
    <cellStyle name="Normal 2 2 6 5" xfId="25377"/>
    <cellStyle name="常规 2 7 3 2 3" xfId="25378"/>
    <cellStyle name="Normal 2 2 6 6" xfId="25379"/>
    <cellStyle name="计算 4 4 2 2" xfId="25380"/>
    <cellStyle name="常规 22 9 2 5" xfId="25381"/>
    <cellStyle name="Normal 2 2 7" xfId="25382"/>
    <cellStyle name="警告文本 4 4 3" xfId="25383"/>
    <cellStyle name="Normal 2 2 7 2" xfId="25384"/>
    <cellStyle name="警告文本 4 4 5" xfId="25385"/>
    <cellStyle name="Normal 2 2 7 4" xfId="25386"/>
    <cellStyle name="常规 2 7 3 3 2" xfId="25387"/>
    <cellStyle name="警告文本 4 4 6" xfId="25388"/>
    <cellStyle name="Normal 2 2 7 5" xfId="25389"/>
    <cellStyle name="计算 4 4 2 3" xfId="25390"/>
    <cellStyle name="汇总 2 5 2 2" xfId="25391"/>
    <cellStyle name="常规 22 9 2 6" xfId="25392"/>
    <cellStyle name="Normal 2 2 8" xfId="25393"/>
    <cellStyle name="警告文本 4 5 3" xfId="25394"/>
    <cellStyle name="Normal 2 2 8 2" xfId="25395"/>
    <cellStyle name="警告文本 4 5 4" xfId="25396"/>
    <cellStyle name="Normal 2 2 8 3" xfId="25397"/>
    <cellStyle name="Normal 2 2 9" xfId="25398"/>
    <cellStyle name="常规 3 8 2 5" xfId="25399"/>
    <cellStyle name="Normal 2 2_ECN" xfId="25400"/>
    <cellStyle name="Normal 2 3 5 3" xfId="25401"/>
    <cellStyle name="警告文本 5 2 4" xfId="25402"/>
    <cellStyle name="Normal 2 3" xfId="25403"/>
    <cellStyle name="Normal 2 3 10" xfId="25404"/>
    <cellStyle name="常规 20 10 6" xfId="25405"/>
    <cellStyle name="Normal 2 3 2 10" xfId="25406"/>
    <cellStyle name="常规 20 10 7" xfId="25407"/>
    <cellStyle name="Normal 2 3 2 11" xfId="25408"/>
    <cellStyle name="Normal 2 3 2 14" xfId="25409"/>
    <cellStyle name="Normal 2 3 2 15" xfId="25410"/>
    <cellStyle name="Normal 2 3 2 20" xfId="25411"/>
    <cellStyle name="Normal 2 3 2 16" xfId="25412"/>
    <cellStyle name="Normal 2 3 2 21" xfId="25413"/>
    <cellStyle name="Normal 2 3 2 17" xfId="25414"/>
    <cellStyle name="Normal 2 3 2 22" xfId="25415"/>
    <cellStyle name="Normal 2 3 2 18" xfId="25416"/>
    <cellStyle name="Normal 2 3 2 23" xfId="25417"/>
    <cellStyle name="Normal 2 3 2 19" xfId="25418"/>
    <cellStyle name="汇总 2" xfId="25419"/>
    <cellStyle name="Normal 2 3 2 2 2" xfId="25420"/>
    <cellStyle name="汇总 2 2" xfId="25421"/>
    <cellStyle name="Normal 2 3 2 2 2 2" xfId="25422"/>
    <cellStyle name="汇总 2 3" xfId="25423"/>
    <cellStyle name="Normal 2 3 2 2 2 3" xfId="25424"/>
    <cellStyle name="汇总 3" xfId="25425"/>
    <cellStyle name="Normal 2 3 2 2 3" xfId="25426"/>
    <cellStyle name="汇总 3 2" xfId="25427"/>
    <cellStyle name="Normal 2 3 2 2 3 2" xfId="25428"/>
    <cellStyle name="常规 22 6 2 2" xfId="25429"/>
    <cellStyle name="汇总 4" xfId="25430"/>
    <cellStyle name="Normal 2 3 2 2 4" xfId="25431"/>
    <cellStyle name="常规 3 2 5 3 3" xfId="25432"/>
    <cellStyle name="常规 22 6 2 4" xfId="25433"/>
    <cellStyle name="常规 2 14 2 3" xfId="25434"/>
    <cellStyle name="汇总 6" xfId="25435"/>
    <cellStyle name="Normal 2 3 2 2 6" xfId="25436"/>
    <cellStyle name="Normal 2 3 2 3 2" xfId="25437"/>
    <cellStyle name="常规 23 2 2 7 7" xfId="25438"/>
    <cellStyle name="Normal 2 3 2 3 2 2" xfId="25439"/>
    <cellStyle name="常规 23 2 2 7 8" xfId="25440"/>
    <cellStyle name="Normal 2 3 2 3 2 3" xfId="25441"/>
    <cellStyle name="Normal 2 3 2 3 3" xfId="25442"/>
    <cellStyle name="常规 20 4 5 5" xfId="25443"/>
    <cellStyle name="Normal 2 3 2 3 3 2" xfId="25444"/>
    <cellStyle name="常规 22 6 3 2" xfId="25445"/>
    <cellStyle name="Normal 2 3 2 3 4" xfId="25446"/>
    <cellStyle name="常规 22 6 3 3" xfId="25447"/>
    <cellStyle name="常规 20 10 10" xfId="25448"/>
    <cellStyle name="常规 2 14 3 2" xfId="25449"/>
    <cellStyle name="Normal 2 3 2 3 5" xfId="25450"/>
    <cellStyle name="Normal 2 3 2 4 2" xfId="25451"/>
    <cellStyle name="Normal 2 3 2 4 3" xfId="25452"/>
    <cellStyle name="Normal 2 3 3" xfId="25453"/>
    <cellStyle name="常规 23 4 5 5" xfId="25454"/>
    <cellStyle name="Normal 2 3 3 2" xfId="25455"/>
    <cellStyle name="Normal 2 3 3 2 2" xfId="25456"/>
    <cellStyle name="Normal 2 3 3 3" xfId="25457"/>
    <cellStyle name="Normal 2 3 3 3 2" xfId="25458"/>
    <cellStyle name="Normal 2 3 3 4" xfId="25459"/>
    <cellStyle name="常规 2 3 2 2 2 2" xfId="25460"/>
    <cellStyle name="Normal 2 3 3 5" xfId="25461"/>
    <cellStyle name="常规 2 3 2 2 2 3" xfId="25462"/>
    <cellStyle name="Normal 2 3 3 6" xfId="25463"/>
    <cellStyle name="常规 22 9 3 2" xfId="25464"/>
    <cellStyle name="Normal 2 3 4" xfId="25465"/>
    <cellStyle name="常规 22 9 3 2 2" xfId="25466"/>
    <cellStyle name="常规 68 11" xfId="25467"/>
    <cellStyle name="常规 73 11" xfId="25468"/>
    <cellStyle name="常规 23 4 6 5" xfId="25469"/>
    <cellStyle name="Normal 2 3 4 2" xfId="25470"/>
    <cellStyle name="Normal 2 3 4 2 2" xfId="25471"/>
    <cellStyle name="Normal 2 3 4 2 3" xfId="25472"/>
    <cellStyle name="常规 22 9 3 2 3" xfId="25473"/>
    <cellStyle name="常规 68 12" xfId="25474"/>
    <cellStyle name="常规 73 12" xfId="25475"/>
    <cellStyle name="Normal 2 3 4 3" xfId="25476"/>
    <cellStyle name="Normal 2 3 4 3 2" xfId="25477"/>
    <cellStyle name="检查单元格 4 6 5 2" xfId="25478"/>
    <cellStyle name="常规 22 9 3 2 4" xfId="25479"/>
    <cellStyle name="常规 68 13" xfId="25480"/>
    <cellStyle name="常规 73 13" xfId="25481"/>
    <cellStyle name="Normal 2 3 4 4" xfId="25482"/>
    <cellStyle name="常规 2 3 2 2 3 2" xfId="25483"/>
    <cellStyle name="常规 22 9 3 2 5" xfId="25484"/>
    <cellStyle name="常规 68 14" xfId="25485"/>
    <cellStyle name="常规 73 14" xfId="25486"/>
    <cellStyle name="Normal 2 3 4 5" xfId="25487"/>
    <cellStyle name="常规 22 9 3 2 6" xfId="25488"/>
    <cellStyle name="常规 68 15" xfId="25489"/>
    <cellStyle name="常规 73 15" xfId="25490"/>
    <cellStyle name="Normal 2 3 4 6" xfId="25491"/>
    <cellStyle name="好 2 8 2 2" xfId="25492"/>
    <cellStyle name="警告文本 5 2 5" xfId="25493"/>
    <cellStyle name="Normal 2 4" xfId="25494"/>
    <cellStyle name="Normal 2 3 5 4" xfId="25495"/>
    <cellStyle name="警告文本 5 2 6" xfId="25496"/>
    <cellStyle name="Normal 2 5" xfId="25497"/>
    <cellStyle name="Normal 2 3 5 5" xfId="25498"/>
    <cellStyle name="常规 22 10 4 2 2" xfId="25499"/>
    <cellStyle name="警告文本 5 2 7" xfId="25500"/>
    <cellStyle name="Normal 2 6" xfId="25501"/>
    <cellStyle name="Normal 2 3 5 6" xfId="25502"/>
    <cellStyle name="常规 23 4 8 5" xfId="25503"/>
    <cellStyle name="警告文本 5 3 3" xfId="25504"/>
    <cellStyle name="输出 4 2 7 2 2" xfId="25505"/>
    <cellStyle name="Normal 2 3 6 2" xfId="25506"/>
    <cellStyle name="警告文本 5 3 3 3" xfId="25507"/>
    <cellStyle name="常规 47 2 2 2" xfId="25508"/>
    <cellStyle name="Normal 2 3 6 2 3" xfId="25509"/>
    <cellStyle name="常规 23 4 8 6" xfId="25510"/>
    <cellStyle name="警告文本 5 3 4" xfId="25511"/>
    <cellStyle name="Normal 2 3 6 3" xfId="25512"/>
    <cellStyle name="常规 23 4 8 7" xfId="25513"/>
    <cellStyle name="警告文本 5 3 5" xfId="25514"/>
    <cellStyle name="Normal 2 3 6 4" xfId="25515"/>
    <cellStyle name="常规 23 4 8 8" xfId="25516"/>
    <cellStyle name="警告文本 5 3 6" xfId="25517"/>
    <cellStyle name="Normal 2 3 6 5" xfId="25518"/>
    <cellStyle name="强调文字颜色 6 3 11 2" xfId="25519"/>
    <cellStyle name="常规 23 4 8 9" xfId="25520"/>
    <cellStyle name="Normal 2 3 6 6" xfId="25521"/>
    <cellStyle name="常规 23 4 9 5" xfId="25522"/>
    <cellStyle name="警告文本 5 4 3" xfId="25523"/>
    <cellStyle name="Normal 2 3 7 2" xfId="25524"/>
    <cellStyle name="警告文本 5 4 5" xfId="25525"/>
    <cellStyle name="Normal 2 3 7 4" xfId="25526"/>
    <cellStyle name="警告文本 5 4 6" xfId="25527"/>
    <cellStyle name="Normal 2 3 7 5" xfId="25528"/>
    <cellStyle name="Normal 2 3 8" xfId="25529"/>
    <cellStyle name="警告文本 5 5 3" xfId="25530"/>
    <cellStyle name="Normal 2 3 8 2" xfId="25531"/>
    <cellStyle name="输出 4 2 13 2" xfId="25532"/>
    <cellStyle name="警告文本 5 5 4" xfId="25533"/>
    <cellStyle name="Normal 2 3 8 3" xfId="25534"/>
    <cellStyle name="Normal 2 3 9" xfId="25535"/>
    <cellStyle name="Normal 2 3_ECN" xfId="25536"/>
    <cellStyle name="警告文本 6 3 6" xfId="25537"/>
    <cellStyle name="Normal 2 4 6 5" xfId="25538"/>
    <cellStyle name="常规 21 10 6" xfId="25539"/>
    <cellStyle name="Normal 2 4 2 10" xfId="25540"/>
    <cellStyle name="常规 21 10 7" xfId="25541"/>
    <cellStyle name="强调文字颜色 4 5 2 5 2" xfId="25542"/>
    <cellStyle name="Normal 2 4 2 11" xfId="25543"/>
    <cellStyle name="常规 21 10 7 2" xfId="25544"/>
    <cellStyle name="常规 22 3 28" xfId="25545"/>
    <cellStyle name="Normal 2 4 2 11 2" xfId="25546"/>
    <cellStyle name="常规 21 10 8" xfId="25547"/>
    <cellStyle name="差 2 4 2 2" xfId="25548"/>
    <cellStyle name="强调文字颜色 4 5 2 5 3" xfId="25549"/>
    <cellStyle name="Normal 2 4 2 12" xfId="25550"/>
    <cellStyle name="常规 21 10 9" xfId="25551"/>
    <cellStyle name="差 2 4 2 3" xfId="25552"/>
    <cellStyle name="强调文字颜色 4 5 2 5 4" xfId="25553"/>
    <cellStyle name="Normal 2 4 2 13" xfId="25554"/>
    <cellStyle name="强调文字颜色 3 5 3 2" xfId="25555"/>
    <cellStyle name="差 2 4 2 4" xfId="25556"/>
    <cellStyle name="强调文字颜色 4 5 2 5 5" xfId="25557"/>
    <cellStyle name="Normal 2 4 2 14" xfId="25558"/>
    <cellStyle name="强调文字颜色 3 5 3 3" xfId="25559"/>
    <cellStyle name="Normal 2 4 2 15" xfId="25560"/>
    <cellStyle name="Normal 2 4 2 20" xfId="25561"/>
    <cellStyle name="强调文字颜色 3 5 3 4" xfId="25562"/>
    <cellStyle name="Normal 2 4 2 16" xfId="25563"/>
    <cellStyle name="Normal 2 4 2 21" xfId="25564"/>
    <cellStyle name="强调文字颜色 3 5 3 5" xfId="25565"/>
    <cellStyle name="Normal 2 4 2 17" xfId="25566"/>
    <cellStyle name="Normal 2 4 2 22" xfId="25567"/>
    <cellStyle name="常规 6 10 5 2" xfId="25568"/>
    <cellStyle name="强调文字颜色 3 5 3 6" xfId="25569"/>
    <cellStyle name="Normal 2 4 2 18" xfId="25570"/>
    <cellStyle name="强调文字颜色 3 5 3 7" xfId="25571"/>
    <cellStyle name="Normal 2 4 2 19" xfId="25572"/>
    <cellStyle name="Normal 2 4 2 2 2 2" xfId="25573"/>
    <cellStyle name="Normal 2 4 2 2 2 3" xfId="25574"/>
    <cellStyle name="Normal 2 4 2 2 3" xfId="25575"/>
    <cellStyle name="Normal 2 4 2 2 3 2" xfId="25576"/>
    <cellStyle name="常规 23 6 2 2" xfId="25577"/>
    <cellStyle name="Normal 2 4 2 2 4" xfId="25578"/>
    <cellStyle name="常规 23 6 2 4" xfId="25579"/>
    <cellStyle name="Normal 2 4 2 2 6" xfId="25580"/>
    <cellStyle name="Normal 2 4 2 3 3" xfId="25581"/>
    <cellStyle name="警告文本 5 2 5 3" xfId="25582"/>
    <cellStyle name="Normal 2 4 3" xfId="25583"/>
    <cellStyle name="Normal 2 4 3 2 2" xfId="25584"/>
    <cellStyle name="Normal 2 4 3 2 3" xfId="25585"/>
    <cellStyle name="Normal 2 4 3 3 2" xfId="25586"/>
    <cellStyle name="常规 22 9 4 2 2" xfId="25587"/>
    <cellStyle name="常规 78 11" xfId="25588"/>
    <cellStyle name="常规 83 11" xfId="25589"/>
    <cellStyle name="常规 23 5 6 5" xfId="25590"/>
    <cellStyle name="Normal 2 4 4 2" xfId="25591"/>
    <cellStyle name="Normal 2 4 4 2 2" xfId="25592"/>
    <cellStyle name="Normal 2 4 4 2 3" xfId="25593"/>
    <cellStyle name="常规 78 12" xfId="25594"/>
    <cellStyle name="常规 83 12" xfId="25595"/>
    <cellStyle name="常规 23 5 6 6" xfId="25596"/>
    <cellStyle name="Normal 2 4 4 3" xfId="25597"/>
    <cellStyle name="Normal 2 4 4 3 2" xfId="25598"/>
    <cellStyle name="常规 78 13" xfId="25599"/>
    <cellStyle name="常规 83 13" xfId="25600"/>
    <cellStyle name="常规 23 5 6 7" xfId="25601"/>
    <cellStyle name="Normal 2 4 4 4" xfId="25602"/>
    <cellStyle name="常规 2 3 2 3 3 2" xfId="25603"/>
    <cellStyle name="常规 78 14" xfId="25604"/>
    <cellStyle name="常规 83 14" xfId="25605"/>
    <cellStyle name="常规 23 5 6 8" xfId="25606"/>
    <cellStyle name="Normal 2 4 4 5" xfId="25607"/>
    <cellStyle name="警告文本 6 2 3" xfId="25608"/>
    <cellStyle name="Normal 2 4 5 2" xfId="25609"/>
    <cellStyle name="警告文本 6 2 4" xfId="25610"/>
    <cellStyle name="Normal 2 4 5 3" xfId="25611"/>
    <cellStyle name="警告文本 6 2 5" xfId="25612"/>
    <cellStyle name="Normal 2 4 5 4" xfId="25613"/>
    <cellStyle name="警告文本 6 2 6" xfId="25614"/>
    <cellStyle name="Normal 2 4 5 5" xfId="25615"/>
    <cellStyle name="常规_Sheet1" xfId="25616"/>
    <cellStyle name="常规 22 9 4 4" xfId="25617"/>
    <cellStyle name="输出 4 2 8 2" xfId="25618"/>
    <cellStyle name="警告文本 5 2 5 6" xfId="25619"/>
    <cellStyle name="Normal 2 4 6" xfId="25620"/>
    <cellStyle name="警告文本 6 3 3" xfId="25621"/>
    <cellStyle name="警告文本 5 2 5 6 2" xfId="25622"/>
    <cellStyle name="Normal 2 4 6 2" xfId="25623"/>
    <cellStyle name="常规 21 10 3" xfId="25624"/>
    <cellStyle name="Normal 2 4 6 2 2" xfId="25625"/>
    <cellStyle name="常规 21 10 3 2" xfId="25626"/>
    <cellStyle name="警告文本 6 3 4" xfId="25627"/>
    <cellStyle name="Normal 2 4 6 3" xfId="25628"/>
    <cellStyle name="常规 21 10 4" xfId="25629"/>
    <cellStyle name="警告文本 6 3 5" xfId="25630"/>
    <cellStyle name="Normal 2 4 6 4" xfId="25631"/>
    <cellStyle name="常规 21 10 5" xfId="25632"/>
    <cellStyle name="计算 4 4 4 2" xfId="25633"/>
    <cellStyle name="常规 22 9 4 5" xfId="25634"/>
    <cellStyle name="警告文本 5 2 5 7" xfId="25635"/>
    <cellStyle name="Normal 2 4 7" xfId="25636"/>
    <cellStyle name="警告文本 5 2 5 8" xfId="25637"/>
    <cellStyle name="Normal 2 4 8" xfId="25638"/>
    <cellStyle name="Normal 2 4_ECN" xfId="25639"/>
    <cellStyle name="警告文本 5 2 6 2" xfId="25640"/>
    <cellStyle name="Normal 2 5 2" xfId="25641"/>
    <cellStyle name="常规 8 6 3 9" xfId="25642"/>
    <cellStyle name="常规 22 10 6" xfId="25643"/>
    <cellStyle name="Normal 2 5 2 10" xfId="25644"/>
    <cellStyle name="常规 22 10 7" xfId="25645"/>
    <cellStyle name="强调文字颜色 4 5 7 5 2" xfId="25646"/>
    <cellStyle name="Normal 2 5 2 11" xfId="25647"/>
    <cellStyle name="常规 23 6 13 2" xfId="25648"/>
    <cellStyle name="常规 22 10 8" xfId="25649"/>
    <cellStyle name="Normal 2 5 2 12" xfId="25650"/>
    <cellStyle name="常规 22 10 9" xfId="25651"/>
    <cellStyle name="Normal 2 5 2 13" xfId="25652"/>
    <cellStyle name="Normal 2 5 2 19" xfId="25653"/>
    <cellStyle name="常规 23 6 4 5" xfId="25654"/>
    <cellStyle name="警告文本 5 2 6 2 2" xfId="25655"/>
    <cellStyle name="Normal 2 5 2 2" xfId="25656"/>
    <cellStyle name="常规 26 2 4" xfId="25657"/>
    <cellStyle name="Normal 2 5 2 2 2" xfId="25658"/>
    <cellStyle name="Normal 2 5 2 2 4" xfId="25659"/>
    <cellStyle name="汇总 3 2 4 2" xfId="25660"/>
    <cellStyle name="常规 23 6 4 6" xfId="25661"/>
    <cellStyle name="Normal 2 5 2 3" xfId="25662"/>
    <cellStyle name="Normal 2 5 2 4" xfId="25663"/>
    <cellStyle name="Normal 2 5 2 5" xfId="25664"/>
    <cellStyle name="警告文本 5 2 6 3" xfId="25665"/>
    <cellStyle name="Normal 2 5 3" xfId="25666"/>
    <cellStyle name="常规 27 2 4" xfId="25667"/>
    <cellStyle name="常规 11 2 2 21 2" xfId="25668"/>
    <cellStyle name="Normal 2 5 3 2 2" xfId="25669"/>
    <cellStyle name="常规 27 2 5" xfId="25670"/>
    <cellStyle name="Normal 2 5 3 2 3" xfId="25671"/>
    <cellStyle name="汇总 3 2 5 2" xfId="25672"/>
    <cellStyle name="常规 23 6 5 6" xfId="25673"/>
    <cellStyle name="常规 11 2 2 17" xfId="25674"/>
    <cellStyle name="常规 11 2 2 22" xfId="25675"/>
    <cellStyle name="Normal 2 5 3 3" xfId="25676"/>
    <cellStyle name="常规 27 3 4" xfId="25677"/>
    <cellStyle name="Normal 2 5 3 3 2" xfId="25678"/>
    <cellStyle name="汇总 3 2 5 3" xfId="25679"/>
    <cellStyle name="常规 23 6 5 7" xfId="25680"/>
    <cellStyle name="常规 11 2 2 18" xfId="25681"/>
    <cellStyle name="常规 11 2 2 23" xfId="25682"/>
    <cellStyle name="Normal 2 5 3 4" xfId="25683"/>
    <cellStyle name="汇总 3 2 5 4" xfId="25684"/>
    <cellStyle name="常规 23 6 5 8" xfId="25685"/>
    <cellStyle name="常规 11 2 2 19" xfId="25686"/>
    <cellStyle name="常规 11 2 2 24" xfId="25687"/>
    <cellStyle name="Normal 2 5 3 5" xfId="25688"/>
    <cellStyle name="常规 22 9 5 2" xfId="25689"/>
    <cellStyle name="警告文本 5 2 6 4" xfId="25690"/>
    <cellStyle name="Normal 2 5 4" xfId="25691"/>
    <cellStyle name="常规 88 11" xfId="25692"/>
    <cellStyle name="Normal 2 5 4 2" xfId="25693"/>
    <cellStyle name="常规 88 12" xfId="25694"/>
    <cellStyle name="Normal 2 5 4 3" xfId="25695"/>
    <cellStyle name="常规 88 13" xfId="25696"/>
    <cellStyle name="Normal 2 5 4 4" xfId="25697"/>
    <cellStyle name="常规 88 14" xfId="25698"/>
    <cellStyle name="Normal 2 5 4 5" xfId="25699"/>
    <cellStyle name="警告文本 5 2 6 5" xfId="25700"/>
    <cellStyle name="Normal 2 5 5" xfId="25701"/>
    <cellStyle name="警告文本 7 2 3" xfId="25702"/>
    <cellStyle name="警告文本 5 2 6 5 2" xfId="25703"/>
    <cellStyle name="Normal 2 5 5 2" xfId="25704"/>
    <cellStyle name="输出 4 2 9 2" xfId="25705"/>
    <cellStyle name="警告文本 5 2 6 6" xfId="25706"/>
    <cellStyle name="Normal 2 5 6" xfId="25707"/>
    <cellStyle name="Normal 2 5 6 2" xfId="25708"/>
    <cellStyle name="适中 6 2 2 2" xfId="25709"/>
    <cellStyle name="Normal 2 5 7" xfId="25710"/>
    <cellStyle name="Normal 2 5 8" xfId="25711"/>
    <cellStyle name="Normal 2 5_ECN" xfId="25712"/>
    <cellStyle name="Normal 2 6 2" xfId="25713"/>
    <cellStyle name="Normal 2 6 2 14" xfId="25714"/>
    <cellStyle name="Normal 2 6 2 15" xfId="25715"/>
    <cellStyle name="Normal 2 6 2 20" xfId="25716"/>
    <cellStyle name="Normal 2 6 2 16" xfId="25717"/>
    <cellStyle name="Normal 2 6 2 17" xfId="25718"/>
    <cellStyle name="Normal 2 6 2 18" xfId="25719"/>
    <cellStyle name="Normal 2 6 2 19" xfId="25720"/>
    <cellStyle name="常规 65 13" xfId="25721"/>
    <cellStyle name="Normal 2 6 2 2 2" xfId="25722"/>
    <cellStyle name="常规 65 14" xfId="25723"/>
    <cellStyle name="Normal 2 6 2 2 3" xfId="25724"/>
    <cellStyle name="Normal 2 6 3" xfId="25725"/>
    <cellStyle name="计算 5 2 5 2" xfId="25726"/>
    <cellStyle name="常规 23 7 5 5" xfId="25727"/>
    <cellStyle name="Normal 2 6 3 2" xfId="25728"/>
    <cellStyle name="Normal 2 6 3 3" xfId="25729"/>
    <cellStyle name="Normal 2 6 3 4" xfId="25730"/>
    <cellStyle name="Normal 2 6 4" xfId="25731"/>
    <cellStyle name="计算 5 2 6 2" xfId="25732"/>
    <cellStyle name="常规 23 7 6 5" xfId="25733"/>
    <cellStyle name="Normal 2 6 4 2" xfId="25734"/>
    <cellStyle name="Normal 2 6 5" xfId="25735"/>
    <cellStyle name="Normal 2 6 5 2" xfId="25736"/>
    <cellStyle name="解释性文本 7 5 2 2" xfId="25737"/>
    <cellStyle name="Normal 2 6 6" xfId="25738"/>
    <cellStyle name="适中 6 2 3 2" xfId="25739"/>
    <cellStyle name="Normal 2 6 7" xfId="25740"/>
    <cellStyle name="警告文本 5 2 8" xfId="25741"/>
    <cellStyle name="Normal 2 7" xfId="25742"/>
    <cellStyle name="Normal 2 7 2" xfId="25743"/>
    <cellStyle name="Normal 2 7 2 14" xfId="25744"/>
    <cellStyle name="Normal 2 7 2 15" xfId="25745"/>
    <cellStyle name="常规 23 8 4 5" xfId="25746"/>
    <cellStyle name="Normal 2 7 2 2" xfId="25747"/>
    <cellStyle name="Normal 2 7 2 2 2" xfId="25748"/>
    <cellStyle name="Normal 2 7 2 2 3" xfId="25749"/>
    <cellStyle name="Normal 2 7 2 3" xfId="25750"/>
    <cellStyle name="Normal 2 7 2 4" xfId="25751"/>
    <cellStyle name="Normal 2 7 2 5" xfId="25752"/>
    <cellStyle name="Normal 2 7 3" xfId="25753"/>
    <cellStyle name="Normal 2 7 3 2" xfId="25754"/>
    <cellStyle name="Normal 2 7 3 2 2" xfId="25755"/>
    <cellStyle name="Normal 2 7 3 3" xfId="25756"/>
    <cellStyle name="Normal 2 7 3 3 2" xfId="25757"/>
    <cellStyle name="Normal 2 7 3 4" xfId="25758"/>
    <cellStyle name="Normal 2 7 3 5" xfId="25759"/>
    <cellStyle name="计算 5 3 6" xfId="25760"/>
    <cellStyle name="常规 22 9 7 2" xfId="25761"/>
    <cellStyle name="Normal 2 7 4" xfId="25762"/>
    <cellStyle name="常规 22 9 7 3" xfId="25763"/>
    <cellStyle name="Normal 2 7 5" xfId="25764"/>
    <cellStyle name="警告文本 9 2 3" xfId="25765"/>
    <cellStyle name="Normal 2 7 5 2" xfId="25766"/>
    <cellStyle name="解释性文本 7 5 3 2" xfId="25767"/>
    <cellStyle name="Normal 2 7 6" xfId="25768"/>
    <cellStyle name="Normal 2 7 7" xfId="25769"/>
    <cellStyle name="警告文本 5 2 9" xfId="25770"/>
    <cellStyle name="Normal 2 8" xfId="25771"/>
    <cellStyle name="Normal 2 8 12" xfId="25772"/>
    <cellStyle name="Normal 2 8 13" xfId="25773"/>
    <cellStyle name="Normal 2 8 14" xfId="25774"/>
    <cellStyle name="Normal 2 8 15" xfId="25775"/>
    <cellStyle name="Normal 2 8 20" xfId="25776"/>
    <cellStyle name="常规 23 5 4 2 2" xfId="25777"/>
    <cellStyle name="Normal 2 8 16" xfId="25778"/>
    <cellStyle name="常规 23 5 4 2 3" xfId="25779"/>
    <cellStyle name="Normal 2 8 17" xfId="25780"/>
    <cellStyle name="常规 23 5 4 2 4" xfId="25781"/>
    <cellStyle name="Normal 2 8 18" xfId="25782"/>
    <cellStyle name="Normal 2 8 2" xfId="25783"/>
    <cellStyle name="常规 23 9 4 5" xfId="25784"/>
    <cellStyle name="Normal 2 8 2 2" xfId="25785"/>
    <cellStyle name="Normal 2 8 2 2 2" xfId="25786"/>
    <cellStyle name="Normal 2 8 2 2 3" xfId="25787"/>
    <cellStyle name="Normal 2 8 2 3" xfId="25788"/>
    <cellStyle name="标题 4 16" xfId="25789"/>
    <cellStyle name="标题 4 21" xfId="25790"/>
    <cellStyle name="Normal 2 8 2 3 2" xfId="25791"/>
    <cellStyle name="常规 23 3 3 2 2 2" xfId="25792"/>
    <cellStyle name="Normal 2 8 2 4" xfId="25793"/>
    <cellStyle name="Normal 2 8 2 5" xfId="25794"/>
    <cellStyle name="适中 7 2 2" xfId="25795"/>
    <cellStyle name="Normal 2 8 3" xfId="25796"/>
    <cellStyle name="适中 7 2 2 2" xfId="25797"/>
    <cellStyle name="Normal 2 8 3 2" xfId="25798"/>
    <cellStyle name="Normal 2 8 3 3" xfId="25799"/>
    <cellStyle name="Normal 2 8 3 4" xfId="25800"/>
    <cellStyle name="Normal 2 8 3 5" xfId="25801"/>
    <cellStyle name="适中 7 2 3" xfId="25802"/>
    <cellStyle name="Normal 2 8 4" xfId="25803"/>
    <cellStyle name="适中 7 2 4" xfId="25804"/>
    <cellStyle name="Normal 2 8 5" xfId="25805"/>
    <cellStyle name="适中 7 2 5" xfId="25806"/>
    <cellStyle name="Normal 2 8 6" xfId="25807"/>
    <cellStyle name="Normal 2 8 7" xfId="25808"/>
    <cellStyle name="Normal 2 8 8" xfId="25809"/>
    <cellStyle name="Normal 2 8 9" xfId="25810"/>
    <cellStyle name="强调文字颜色 3 4 2 2" xfId="25811"/>
    <cellStyle name="Normal 2 9" xfId="25812"/>
    <cellStyle name="检查单元格 3 5 4" xfId="25813"/>
    <cellStyle name="Normal 2 9 10" xfId="25814"/>
    <cellStyle name="检查单元格 3 5 5" xfId="25815"/>
    <cellStyle name="Normal 2 9 11" xfId="25816"/>
    <cellStyle name="Normal 2 9 11 2" xfId="25817"/>
    <cellStyle name="检查单元格 3 5 6" xfId="25818"/>
    <cellStyle name="Normal 2 9 12" xfId="25819"/>
    <cellStyle name="Normal 2 9 13" xfId="25820"/>
    <cellStyle name="Normal 2 9 16" xfId="25821"/>
    <cellStyle name="Normal 2 9 21" xfId="25822"/>
    <cellStyle name="Normal 2 9 17" xfId="25823"/>
    <cellStyle name="强调文字颜色 3 4 2 2 2" xfId="25824"/>
    <cellStyle name="Normal 2 9 2" xfId="25825"/>
    <cellStyle name="强调文字颜色 3 4 2 2 2 2 2" xfId="25826"/>
    <cellStyle name="Normal 2 9 2 2 2" xfId="25827"/>
    <cellStyle name="Normal 2 9 2 2 3" xfId="25828"/>
    <cellStyle name="Normal 2 9 2 3 2" xfId="25829"/>
    <cellStyle name="适中 7 3 2" xfId="25830"/>
    <cellStyle name="强调文字颜色 3 4 2 2 3" xfId="25831"/>
    <cellStyle name="Normal 2 9 3" xfId="25832"/>
    <cellStyle name="汇总 3 2 10" xfId="25833"/>
    <cellStyle name="计算 5 5 6" xfId="25834"/>
    <cellStyle name="常规 22 9 9 2" xfId="25835"/>
    <cellStyle name="强调文字颜色 3 4 2 2 4" xfId="25836"/>
    <cellStyle name="Normal 2 9 4" xfId="25837"/>
    <cellStyle name="Normal 2 9 5" xfId="25838"/>
    <cellStyle name="解释性文本 7 5 5 2" xfId="25839"/>
    <cellStyle name="Normal 2 9 6" xfId="25840"/>
    <cellStyle name="Normal 2 9 8" xfId="25841"/>
    <cellStyle name="常规 11 2 2 2" xfId="25842"/>
    <cellStyle name="Normal 2 9 9" xfId="25843"/>
    <cellStyle name="常规 11 2 2 3" xfId="25844"/>
    <cellStyle name="Normal 2 9_ECN" xfId="25845"/>
    <cellStyle name="Normal 2_ECN" xfId="25846"/>
    <cellStyle name="百分比 2" xfId="25847"/>
    <cellStyle name="百分比 2 10" xfId="25848"/>
    <cellStyle name="百分比 2 11" xfId="25849"/>
    <cellStyle name="百分比 2 12" xfId="25850"/>
    <cellStyle name="百分比 2 19" xfId="25851"/>
    <cellStyle name="百分比 2 24" xfId="25852"/>
    <cellStyle name="强调文字颜色 4 2 2 7 8" xfId="25853"/>
    <cellStyle name="百分比 2 2" xfId="25854"/>
    <cellStyle name="百分比 2 2 2 2 3" xfId="25855"/>
    <cellStyle name="强调文字颜色 6 2 3 7" xfId="25856"/>
    <cellStyle name="超链接 8 2 18" xfId="25857"/>
    <cellStyle name="超链接 8 2 23" xfId="25858"/>
    <cellStyle name="标题 1 2 2 5 2" xfId="25859"/>
    <cellStyle name="百分比 2 2 3" xfId="25860"/>
    <cellStyle name="链接单元格 2 11" xfId="25861"/>
    <cellStyle name="百分比 2 2 3 4" xfId="25862"/>
    <cellStyle name="强调文字颜色 6 2 3 8" xfId="25863"/>
    <cellStyle name="超链接 8 2 19" xfId="25864"/>
    <cellStyle name="超链接 8 2 24" xfId="25865"/>
    <cellStyle name="标题 1 2 2 5 3" xfId="25866"/>
    <cellStyle name="百分比 2 2 4" xfId="25867"/>
    <cellStyle name="百分比 2 2 4 4" xfId="25868"/>
    <cellStyle name="百分比 2 2 4 5" xfId="25869"/>
    <cellStyle name="百分比 2 2 4 6" xfId="25870"/>
    <cellStyle name="强调文字颜色 6 2 3 9" xfId="25871"/>
    <cellStyle name="超链接 8 2 25" xfId="25872"/>
    <cellStyle name="百分比 2 2 5" xfId="25873"/>
    <cellStyle name="强调文字颜色 6 6 5 2 2" xfId="25874"/>
    <cellStyle name="百分比 2 2 6" xfId="25875"/>
    <cellStyle name="百分比 2 2 7" xfId="25876"/>
    <cellStyle name="百分比 2 25" xfId="25877"/>
    <cellStyle name="百分比 2 26" xfId="25878"/>
    <cellStyle name="强调文字颜色 4 2 2 7 9" xfId="25879"/>
    <cellStyle name="百分比 2 3" xfId="25880"/>
    <cellStyle name="百分比 2 3 2 6" xfId="25881"/>
    <cellStyle name="超链接 5 2 2 4" xfId="25882"/>
    <cellStyle name="百分比 2 3 3" xfId="25883"/>
    <cellStyle name="百分比 2 3 4" xfId="25884"/>
    <cellStyle name="百分比 2 3 5" xfId="25885"/>
    <cellStyle name="百分比 2 4" xfId="25886"/>
    <cellStyle name="百分比 2 4 3" xfId="25887"/>
    <cellStyle name="百分比 2 4 4" xfId="25888"/>
    <cellStyle name="常规 6 2 9 2" xfId="25889"/>
    <cellStyle name="百分比 2 5" xfId="25890"/>
    <cellStyle name="百分比 2 6" xfId="25891"/>
    <cellStyle name="常规 15 2" xfId="25892"/>
    <cellStyle name="常规 20 2" xfId="25893"/>
    <cellStyle name="百分比 2 6 2" xfId="25894"/>
    <cellStyle name="常规 15 2 2" xfId="25895"/>
    <cellStyle name="常规 20 2 2" xfId="25896"/>
    <cellStyle name="百分比 2 6 3" xfId="25897"/>
    <cellStyle name="常规 15 2 3" xfId="25898"/>
    <cellStyle name="常规 20 2 3" xfId="25899"/>
    <cellStyle name="百分比 2 6 4" xfId="25900"/>
    <cellStyle name="常规 15 2 4" xfId="25901"/>
    <cellStyle name="常规 20 2 4" xfId="25902"/>
    <cellStyle name="百分比 2 6 5" xfId="25903"/>
    <cellStyle name="常规 15 2 5" xfId="25904"/>
    <cellStyle name="常规 20 2 5" xfId="25905"/>
    <cellStyle name="百分比 2 6 6" xfId="25906"/>
    <cellStyle name="常规 20 2 6" xfId="25907"/>
    <cellStyle name="百分比 2 7" xfId="25908"/>
    <cellStyle name="常规 15 3" xfId="25909"/>
    <cellStyle name="常规 20 3" xfId="25910"/>
    <cellStyle name="百分比 2 8" xfId="25911"/>
    <cellStyle name="常规 15 4" xfId="25912"/>
    <cellStyle name="常规 20 4" xfId="25913"/>
    <cellStyle name="百分比 2 8 3" xfId="25914"/>
    <cellStyle name="常规 15 4 3" xfId="25915"/>
    <cellStyle name="常规 20 4 3" xfId="25916"/>
    <cellStyle name="百分比 2 9" xfId="25917"/>
    <cellStyle name="常规 15 5" xfId="25918"/>
    <cellStyle name="常规 20 5" xfId="25919"/>
    <cellStyle name="百分比 3" xfId="25920"/>
    <cellStyle name="百分比 3 2" xfId="25921"/>
    <cellStyle name="百分比 3 2 2" xfId="25922"/>
    <cellStyle name="百分比 3 2 3" xfId="25923"/>
    <cellStyle name="百分比 3 2 4" xfId="25924"/>
    <cellStyle name="百分比 3 3" xfId="25925"/>
    <cellStyle name="警告文本 5 18" xfId="25926"/>
    <cellStyle name="警告文本 5 23" xfId="25927"/>
    <cellStyle name="百分比 3 3 3" xfId="25928"/>
    <cellStyle name="警告文本 5 19" xfId="25929"/>
    <cellStyle name="警告文本 5 24" xfId="25930"/>
    <cellStyle name="百分比 3 3 4" xfId="25931"/>
    <cellStyle name="百分比 3 4" xfId="25932"/>
    <cellStyle name="百分比 3 4 5" xfId="25933"/>
    <cellStyle name="百分比 3 4 6" xfId="25934"/>
    <cellStyle name="注释 8 2 2 2" xfId="25935"/>
    <cellStyle name="百分比 3 5" xfId="25936"/>
    <cellStyle name="百分比 3 7" xfId="25937"/>
    <cellStyle name="常规 16 3" xfId="25938"/>
    <cellStyle name="常规 21 3" xfId="25939"/>
    <cellStyle name="常规 23 3 4 3 6 2" xfId="25940"/>
    <cellStyle name="百分比 3 8" xfId="25941"/>
    <cellStyle name="常规 16 4" xfId="25942"/>
    <cellStyle name="常规 21 4" xfId="25943"/>
    <cellStyle name="百分比 4" xfId="25944"/>
    <cellStyle name="强调文字颜色 3 6 3 2 3" xfId="25945"/>
    <cellStyle name="百分比 4 2" xfId="25946"/>
    <cellStyle name="百分比 4 2 3" xfId="25947"/>
    <cellStyle name="百分比 4 2 4" xfId="25948"/>
    <cellStyle name="百分比 4 3 4" xfId="25949"/>
    <cellStyle name="百分比 5" xfId="25950"/>
    <cellStyle name="百分比 5 2" xfId="25951"/>
    <cellStyle name="常规 5 28" xfId="25952"/>
    <cellStyle name="常规 5 33" xfId="25953"/>
    <cellStyle name="百分比 5 3 3" xfId="25954"/>
    <cellStyle name="超链接 4 2 2 3 8" xfId="25955"/>
    <cellStyle name="百分比 6" xfId="25956"/>
    <cellStyle name="百分比 6 2 2" xfId="25957"/>
    <cellStyle name="强调文字颜色 1 3 5 2 4" xfId="25958"/>
    <cellStyle name="百分比 6 2 2 2" xfId="25959"/>
    <cellStyle name="强调文字颜色 1 3 5 2 5" xfId="25960"/>
    <cellStyle name="百分比 6 2 2 3" xfId="25961"/>
    <cellStyle name="百分比 6 3 3" xfId="25962"/>
    <cellStyle name="百分比 6 4" xfId="25963"/>
    <cellStyle name="百分比 6 5" xfId="25964"/>
    <cellStyle name="百分比 7" xfId="25965"/>
    <cellStyle name="常规 35 14" xfId="25966"/>
    <cellStyle name="常规 40 14" xfId="25967"/>
    <cellStyle name="标题 1 10" xfId="25968"/>
    <cellStyle name="常规 35 15" xfId="25969"/>
    <cellStyle name="常规 40 15" xfId="25970"/>
    <cellStyle name="常规 25 3 2 2" xfId="25971"/>
    <cellStyle name="标题 1 11" xfId="25972"/>
    <cellStyle name="常规 35 16" xfId="25973"/>
    <cellStyle name="常规 40 16" xfId="25974"/>
    <cellStyle name="标题 1 12" xfId="25975"/>
    <cellStyle name="标题 1 13" xfId="25976"/>
    <cellStyle name="标题 1 13 2" xfId="25977"/>
    <cellStyle name="强调文字颜色 2 6 2 2 2 2" xfId="25978"/>
    <cellStyle name="标题 1 14" xfId="25979"/>
    <cellStyle name="标题 1 15" xfId="25980"/>
    <cellStyle name="标题 1 20" xfId="25981"/>
    <cellStyle name="标题 1 16" xfId="25982"/>
    <cellStyle name="标题 1 21" xfId="25983"/>
    <cellStyle name="强调文字颜色 5 2 3 3 2 2 2" xfId="25984"/>
    <cellStyle name="标题 1 17" xfId="25985"/>
    <cellStyle name="标题 1 22" xfId="25986"/>
    <cellStyle name="标题 1 2" xfId="25987"/>
    <cellStyle name="检查单元格 6 2 3 8" xfId="25988"/>
    <cellStyle name="标题 1 2 11" xfId="25989"/>
    <cellStyle name="常规 21 11 4 6 2" xfId="25990"/>
    <cellStyle name="常规 5 3 5 2 2" xfId="25991"/>
    <cellStyle name="检查单元格 6 2 3 9" xfId="25992"/>
    <cellStyle name="标题 1 2 12" xfId="25993"/>
    <cellStyle name="常规 5 3 5 2 3" xfId="25994"/>
    <cellStyle name="标题 1 2 13" xfId="25995"/>
    <cellStyle name="常规 5 3 5 2 4" xfId="25996"/>
    <cellStyle name="标题 1 2 14" xfId="25997"/>
    <cellStyle name="标题 1 2 2" xfId="25998"/>
    <cellStyle name="常规 8 7 2 6 2" xfId="25999"/>
    <cellStyle name="标题 1 2 2 10" xfId="26000"/>
    <cellStyle name="标题 1 2 2 11" xfId="26001"/>
    <cellStyle name="标题 1 2 2 12" xfId="26002"/>
    <cellStyle name="标题 1 2 2 13" xfId="26003"/>
    <cellStyle name="标题 1 2 2 16" xfId="26004"/>
    <cellStyle name="标题 1 2 2 21" xfId="26005"/>
    <cellStyle name="常规 21 4 2 2 3 2" xfId="26006"/>
    <cellStyle name="标题 1 2 2 17" xfId="26007"/>
    <cellStyle name="标题 1 2 2 22" xfId="26008"/>
    <cellStyle name="常规 21 4 2 2 3 3" xfId="26009"/>
    <cellStyle name="标题 1 2 2 18" xfId="26010"/>
    <cellStyle name="常规 21 4 2 2 3 4" xfId="26011"/>
    <cellStyle name="标题 1 2 2 19" xfId="26012"/>
    <cellStyle name="标题 1 2 2 2" xfId="26013"/>
    <cellStyle name="标题 1 2 2 2 2" xfId="26014"/>
    <cellStyle name="标题 1 2 2 2 2 2" xfId="26015"/>
    <cellStyle name="常规 5 2 2 25" xfId="26016"/>
    <cellStyle name="标题 1 2 2 2 2 2 2" xfId="26017"/>
    <cellStyle name="常规 5 2 2 26" xfId="26018"/>
    <cellStyle name="标题 1 2 2 2 2 2 3" xfId="26019"/>
    <cellStyle name="标题 1 2 2 2 2 3" xfId="26020"/>
    <cellStyle name="输入 4 2 4 2" xfId="26021"/>
    <cellStyle name="标题 1 2 2 2 2 4" xfId="26022"/>
    <cellStyle name="标题 1 2 2 2 3" xfId="26023"/>
    <cellStyle name="标题 1 2 2 2 3 2" xfId="26024"/>
    <cellStyle name="常规 21 10 4 2 2" xfId="26025"/>
    <cellStyle name="标题 1 2 2 2 3 3" xfId="26026"/>
    <cellStyle name="标题 1 2 2 2 4" xfId="26027"/>
    <cellStyle name="标题 1 2 2 2 5" xfId="26028"/>
    <cellStyle name="标题 1 2 2 2 6" xfId="26029"/>
    <cellStyle name="标题 1 2 2 3" xfId="26030"/>
    <cellStyle name="标题 1 2 2 3 2" xfId="26031"/>
    <cellStyle name="标题 1 2 2 3 2 2" xfId="26032"/>
    <cellStyle name="标题 1 2 2 3 3" xfId="26033"/>
    <cellStyle name="标题 1 2 2 3 4" xfId="26034"/>
    <cellStyle name="标题 1 2 2 3 5" xfId="26035"/>
    <cellStyle name="标题 1 2 2 4" xfId="26036"/>
    <cellStyle name="标题 1 2 2 4 2 2" xfId="26037"/>
    <cellStyle name="标题 1 2 2 4 2 3" xfId="26038"/>
    <cellStyle name="标题 1 2 2 5" xfId="26039"/>
    <cellStyle name="标题 1 2 2 6" xfId="26040"/>
    <cellStyle name="常规 21 12 2 3 4" xfId="26041"/>
    <cellStyle name="标题 1 2 3 2" xfId="26042"/>
    <cellStyle name="标题 1 2 3 2 2" xfId="26043"/>
    <cellStyle name="标题 1 2 3 2 2 2" xfId="26044"/>
    <cellStyle name="标题 1 2 3 2 2 3" xfId="26045"/>
    <cellStyle name="标题 1 2 3 2 3" xfId="26046"/>
    <cellStyle name="标题 1 2 3 2 4" xfId="26047"/>
    <cellStyle name="标题 1 2 3 2 5" xfId="26048"/>
    <cellStyle name="常规 21 12 2 3 5" xfId="26049"/>
    <cellStyle name="标题 1 2 3 3" xfId="26050"/>
    <cellStyle name="标题 1 2 3 3 2" xfId="26051"/>
    <cellStyle name="标题 1 2 3 3 2 2" xfId="26052"/>
    <cellStyle name="标题 1 2 3 3 2 3" xfId="26053"/>
    <cellStyle name="标题 1 2 3 3 3" xfId="26054"/>
    <cellStyle name="标题 1 2 3 3 4" xfId="26055"/>
    <cellStyle name="常规 21 12 2 3 6" xfId="26056"/>
    <cellStyle name="标题 1 2 3 4" xfId="26057"/>
    <cellStyle name="常规 21 5 2 2 2 5" xfId="26058"/>
    <cellStyle name="常规 21 12 2 3 6 2" xfId="26059"/>
    <cellStyle name="标题 1 2 3 4 2" xfId="26060"/>
    <cellStyle name="常规 21 5 2 2 2 6" xfId="26061"/>
    <cellStyle name="标题 1 2 3 4 3" xfId="26062"/>
    <cellStyle name="常规 21 12 2 3 7" xfId="26063"/>
    <cellStyle name="标题 1 2 3 5" xfId="26064"/>
    <cellStyle name="常规 21 12 2 3 8" xfId="26065"/>
    <cellStyle name="标题 1 2 3 6" xfId="26066"/>
    <cellStyle name="强调文字颜色 4 5 19" xfId="26067"/>
    <cellStyle name="强调文字颜色 4 5 24" xfId="26068"/>
    <cellStyle name="标题 1 2 4 2" xfId="26069"/>
    <cellStyle name="标题 1 2 4 2 2" xfId="26070"/>
    <cellStyle name="标题 1 2 4 2 2 2" xfId="26071"/>
    <cellStyle name="注释 6 4 10" xfId="26072"/>
    <cellStyle name="标题 1 2 4 2 2 3" xfId="26073"/>
    <cellStyle name="标题 1 2 4 2 3" xfId="26074"/>
    <cellStyle name="标题 1 2 4 2 4" xfId="26075"/>
    <cellStyle name="常规 23 11 4 10" xfId="26076"/>
    <cellStyle name="强调文字颜色 4 5 25" xfId="26077"/>
    <cellStyle name="标题 1 2 4 3" xfId="26078"/>
    <cellStyle name="标题 1 2 4 3 2" xfId="26079"/>
    <cellStyle name="标题 1 2 4 3 3" xfId="26080"/>
    <cellStyle name="常规 21 3 8 2 2" xfId="26081"/>
    <cellStyle name="标题 1 2 4 4" xfId="26082"/>
    <cellStyle name="标题 1 2 4 5" xfId="26083"/>
    <cellStyle name="标题 1 2 5 2" xfId="26084"/>
    <cellStyle name="解释性文本 4 8" xfId="26085"/>
    <cellStyle name="标题 1 2 5 2 2" xfId="26086"/>
    <cellStyle name="标题 1 2 5 3" xfId="26087"/>
    <cellStyle name="标题 1 2 5 4" xfId="26088"/>
    <cellStyle name="标题 1 2 5 5" xfId="26089"/>
    <cellStyle name="标题 1 2 6 2" xfId="26090"/>
    <cellStyle name="标题 1 2 6 3" xfId="26091"/>
    <cellStyle name="标题 1 2 6 4" xfId="26092"/>
    <cellStyle name="标题 1 2 6 5" xfId="26093"/>
    <cellStyle name="标题 1 2 7 2" xfId="26094"/>
    <cellStyle name="标题 1 2 7 3" xfId="26095"/>
    <cellStyle name="标题 1 2 7 4" xfId="26096"/>
    <cellStyle name="标题 1 2 7 5" xfId="26097"/>
    <cellStyle name="标题 1 3 2 2 2 3" xfId="26098"/>
    <cellStyle name="标题 1 2 8 2" xfId="26099"/>
    <cellStyle name="标题 1 2 8 3" xfId="26100"/>
    <cellStyle name="标题 1 2 9" xfId="26101"/>
    <cellStyle name="常规 23 2 4 3 9" xfId="26102"/>
    <cellStyle name="标题 1 2_ECN" xfId="26103"/>
    <cellStyle name="常规 6 2 3 3" xfId="26104"/>
    <cellStyle name="标题 1 3 2 10" xfId="26105"/>
    <cellStyle name="常规 6 2 3 4" xfId="26106"/>
    <cellStyle name="标题 1 3 2 11" xfId="26107"/>
    <cellStyle name="常规 6 2 3 5" xfId="26108"/>
    <cellStyle name="标题 1 3 2 12" xfId="26109"/>
    <cellStyle name="标题 1 3 2 13" xfId="26110"/>
    <cellStyle name="标题 1 3 2 14" xfId="26111"/>
    <cellStyle name="超链接 3 2 5 2 2" xfId="26112"/>
    <cellStyle name="标题 1 3 2 2" xfId="26113"/>
    <cellStyle name="标题 1 3 2 2 3" xfId="26114"/>
    <cellStyle name="标题 1 3 2 2 4" xfId="26115"/>
    <cellStyle name="标题 1 3 2 2 5" xfId="26116"/>
    <cellStyle name="标题 1 3 2 3" xfId="26117"/>
    <cellStyle name="标题 1 3 2 3 2" xfId="26118"/>
    <cellStyle name="标题 1 3 2 3 3" xfId="26119"/>
    <cellStyle name="标题 1 3 2 4" xfId="26120"/>
    <cellStyle name="标题 1 3 2 5" xfId="26121"/>
    <cellStyle name="标题 1 3 2 6" xfId="26122"/>
    <cellStyle name="超链接 2 2 3 3 6 2" xfId="26123"/>
    <cellStyle name="标题 1 3 2 9" xfId="26124"/>
    <cellStyle name="常规 23 3 4 3 10" xfId="26125"/>
    <cellStyle name="标题 1 3 3 2" xfId="26126"/>
    <cellStyle name="标题 1 3 3 2 3" xfId="26127"/>
    <cellStyle name="标题 1 3 3 3" xfId="26128"/>
    <cellStyle name="标题 1 3 3 4" xfId="26129"/>
    <cellStyle name="标题 1 3 3 5" xfId="26130"/>
    <cellStyle name="标题 1 3 4 2" xfId="26131"/>
    <cellStyle name="标题 1 3 4 2 3" xfId="26132"/>
    <cellStyle name="标题 1 3 4 3" xfId="26133"/>
    <cellStyle name="常规 21 3 9 2 2" xfId="26134"/>
    <cellStyle name="标题 1 3 4 4" xfId="26135"/>
    <cellStyle name="标题 1 3 4 5" xfId="26136"/>
    <cellStyle name="标题 1 3 5 2" xfId="26137"/>
    <cellStyle name="标题 1 3 5 3" xfId="26138"/>
    <cellStyle name="标题 1 3 5 4" xfId="26139"/>
    <cellStyle name="标题 1 3 5 5" xfId="26140"/>
    <cellStyle name="标题 1 3 6" xfId="26141"/>
    <cellStyle name="标题 1 3 6 2" xfId="26142"/>
    <cellStyle name="标题 1 3 6 3" xfId="26143"/>
    <cellStyle name="标题 1 3 6 4" xfId="26144"/>
    <cellStyle name="标题 1 3 7" xfId="26145"/>
    <cellStyle name="标题 1 3 8" xfId="26146"/>
    <cellStyle name="标题 1 3 9" xfId="26147"/>
    <cellStyle name="强调文字颜色 3 4 2 4 2" xfId="26148"/>
    <cellStyle name="常规 23 2 5 3 9" xfId="26149"/>
    <cellStyle name="标题 1 3_ECN" xfId="26150"/>
    <cellStyle name="标题 1 4 11" xfId="26151"/>
    <cellStyle name="标题 1 4 2 10" xfId="26152"/>
    <cellStyle name="标题 1 4 2 11" xfId="26153"/>
    <cellStyle name="标题 1 4 2 12" xfId="26154"/>
    <cellStyle name="标题 1 4 2 13" xfId="26155"/>
    <cellStyle name="标题 1 4 2 14" xfId="26156"/>
    <cellStyle name="常规 5 9 2 6 2" xfId="26157"/>
    <cellStyle name="标题 1 4 2 15" xfId="26158"/>
    <cellStyle name="标题 1 4 2 20" xfId="26159"/>
    <cellStyle name="标题 1 4 2 16" xfId="26160"/>
    <cellStyle name="标题 1 4 2 17" xfId="26161"/>
    <cellStyle name="标题 1 4 2 18" xfId="26162"/>
    <cellStyle name="标题 1 4 2 19" xfId="26163"/>
    <cellStyle name="常规 4 15 2" xfId="26164"/>
    <cellStyle name="标题 1 4 2 2" xfId="26165"/>
    <cellStyle name="常规 4 15 2 2" xfId="26166"/>
    <cellStyle name="标题 1 4 2 2 2" xfId="26167"/>
    <cellStyle name="标题 1 4 2 2 2 2" xfId="26168"/>
    <cellStyle name="标题 1 4 2 2 2 3" xfId="26169"/>
    <cellStyle name="标题 1 4 2 2 3" xfId="26170"/>
    <cellStyle name="标题 1 4 2 2 4" xfId="26171"/>
    <cellStyle name="常规 4 15 3" xfId="26172"/>
    <cellStyle name="标题 1 4 2 3" xfId="26173"/>
    <cellStyle name="常规 22 2 3 19" xfId="26174"/>
    <cellStyle name="常规 22 2 3 24" xfId="26175"/>
    <cellStyle name="标题 1 4 2 3 2" xfId="26176"/>
    <cellStyle name="常规 22 2 3 25" xfId="26177"/>
    <cellStyle name="标题 1 4 2 3 3" xfId="26178"/>
    <cellStyle name="常规 4 15 4" xfId="26179"/>
    <cellStyle name="标题 1 4 2 4" xfId="26180"/>
    <cellStyle name="常规 4 15 5" xfId="26181"/>
    <cellStyle name="标题 1 4 2 5" xfId="26182"/>
    <cellStyle name="常规 4 15 6" xfId="26183"/>
    <cellStyle name="标题 1 4 2 6" xfId="26184"/>
    <cellStyle name="常规 4 16" xfId="26185"/>
    <cellStyle name="常规 4 21" xfId="26186"/>
    <cellStyle name="标题 1 4 3" xfId="26187"/>
    <cellStyle name="标题 1 4 3 2 2" xfId="26188"/>
    <cellStyle name="标题 1 4 3 2 3" xfId="26189"/>
    <cellStyle name="标题 1 4 4 4" xfId="26190"/>
    <cellStyle name="标题 1 4 4 5" xfId="26191"/>
    <cellStyle name="常规 4 19" xfId="26192"/>
    <cellStyle name="常规 4 24" xfId="26193"/>
    <cellStyle name="标题 1 4 6" xfId="26194"/>
    <cellStyle name="常规 4 25" xfId="26195"/>
    <cellStyle name="常规 4 30" xfId="26196"/>
    <cellStyle name="标题 1 4 7" xfId="26197"/>
    <cellStyle name="常规 4 26" xfId="26198"/>
    <cellStyle name="常规 4 31" xfId="26199"/>
    <cellStyle name="标题 1 4 8" xfId="26200"/>
    <cellStyle name="常规 4 27" xfId="26201"/>
    <cellStyle name="常规 4 32" xfId="26202"/>
    <cellStyle name="标题 1 4 9" xfId="26203"/>
    <cellStyle name="强调文字颜色 3 4 3 4 2" xfId="26204"/>
    <cellStyle name="常规 23 2 6 3 9" xfId="26205"/>
    <cellStyle name="标题 1 4_ECN" xfId="26206"/>
    <cellStyle name="标题 1 5 10" xfId="26207"/>
    <cellStyle name="常规 22 15 3 6" xfId="26208"/>
    <cellStyle name="标题 1 5 2" xfId="26209"/>
    <cellStyle name="常规 22 15 3 6 2" xfId="26210"/>
    <cellStyle name="标题 1 5 2 2" xfId="26211"/>
    <cellStyle name="标题 1 5 2 3 2 3" xfId="26212"/>
    <cellStyle name="标题 1 5 2 6" xfId="26213"/>
    <cellStyle name="差 3" xfId="26214"/>
    <cellStyle name="常规 21 5 4 2 6 2" xfId="26215"/>
    <cellStyle name="标题 1 5 2 7" xfId="26216"/>
    <cellStyle name="差 4" xfId="26217"/>
    <cellStyle name="标题 1 5 2 8" xfId="26218"/>
    <cellStyle name="差 5" xfId="26219"/>
    <cellStyle name="标题 1 5 2 9" xfId="26220"/>
    <cellStyle name="差 6" xfId="26221"/>
    <cellStyle name="常规 22 15 3 7" xfId="26222"/>
    <cellStyle name="标题 1 5 3" xfId="26223"/>
    <cellStyle name="标题 1 5 3 2" xfId="26224"/>
    <cellStyle name="强调文字颜色 4 2 2 6 2" xfId="26225"/>
    <cellStyle name="常规 22 15 3 8" xfId="26226"/>
    <cellStyle name="标题 1 5 4" xfId="26227"/>
    <cellStyle name="标题 1 5 4 2 2" xfId="26228"/>
    <cellStyle name="标题 1 5 4 2 3" xfId="26229"/>
    <cellStyle name="强调文字颜色 4 2 2 6 3" xfId="26230"/>
    <cellStyle name="常规 22 15 3 9" xfId="26231"/>
    <cellStyle name="标题 1 5 5" xfId="26232"/>
    <cellStyle name="标题 1 5 6" xfId="26233"/>
    <cellStyle name="标题 1 5 6 2" xfId="26234"/>
    <cellStyle name="标题 1 5 7" xfId="26235"/>
    <cellStyle name="标题 1 5 8" xfId="26236"/>
    <cellStyle name="标题 1 5 9" xfId="26237"/>
    <cellStyle name="标题 1 6 2" xfId="26238"/>
    <cellStyle name="标题 1 6 2 2 2" xfId="26239"/>
    <cellStyle name="标题 1 6 2 2 3" xfId="26240"/>
    <cellStyle name="标题 1 6 3" xfId="26241"/>
    <cellStyle name="标题 1 6 5" xfId="26242"/>
    <cellStyle name="计算 6 2 3 10" xfId="26243"/>
    <cellStyle name="标题 1 6 6" xfId="26244"/>
    <cellStyle name="标题 1 6 7" xfId="26245"/>
    <cellStyle name="标题 1 6 8" xfId="26246"/>
    <cellStyle name="标题 1 7 2 2 2" xfId="26247"/>
    <cellStyle name="标题 1 7 2 2 3" xfId="26248"/>
    <cellStyle name="标题 1 7 3 2" xfId="26249"/>
    <cellStyle name="汇总 2 2 4 3 7" xfId="26250"/>
    <cellStyle name="标题 1 7 5" xfId="26251"/>
    <cellStyle name="汇总 2 2 4 3 8" xfId="26252"/>
    <cellStyle name="标题 1 7 6" xfId="26253"/>
    <cellStyle name="汇总 2 2 4 3 9" xfId="26254"/>
    <cellStyle name="标题 1 7 7" xfId="26255"/>
    <cellStyle name="标题 1 8 2 2" xfId="26256"/>
    <cellStyle name="标题 1 8 4" xfId="26257"/>
    <cellStyle name="标题 1 8 5" xfId="26258"/>
    <cellStyle name="常规 23 4 6 2 2" xfId="26259"/>
    <cellStyle name="常规 5 15" xfId="26260"/>
    <cellStyle name="常规 5 20" xfId="26261"/>
    <cellStyle name="标题 1 9 2" xfId="26262"/>
    <cellStyle name="常规 23 4 6 2 3" xfId="26263"/>
    <cellStyle name="常规 5 16" xfId="26264"/>
    <cellStyle name="常规 5 21" xfId="26265"/>
    <cellStyle name="标题 1 9 3" xfId="26266"/>
    <cellStyle name="常规 5 17" xfId="26267"/>
    <cellStyle name="常规 5 22" xfId="26268"/>
    <cellStyle name="标题 1 9 4" xfId="26269"/>
    <cellStyle name="常规 5 18" xfId="26270"/>
    <cellStyle name="常规 5 23" xfId="26271"/>
    <cellStyle name="标题 1 9 5" xfId="26272"/>
    <cellStyle name="标题 10 2 2" xfId="26273"/>
    <cellStyle name="输出 3 6" xfId="26274"/>
    <cellStyle name="标题 10 2 2 2" xfId="26275"/>
    <cellStyle name="标题 10 2 3" xfId="26276"/>
    <cellStyle name="常规 5 2 4 3 6 2" xfId="26277"/>
    <cellStyle name="标题 10 2 4" xfId="26278"/>
    <cellStyle name="标题 10 2 5" xfId="26279"/>
    <cellStyle name="标题 10 3 3" xfId="26280"/>
    <cellStyle name="标题 10 5" xfId="26281"/>
    <cellStyle name="好 8 4" xfId="26282"/>
    <cellStyle name="标题 11 2 2" xfId="26283"/>
    <cellStyle name="好 8 5" xfId="26284"/>
    <cellStyle name="标题 11 2 3" xfId="26285"/>
    <cellStyle name="标题 11 4" xfId="26286"/>
    <cellStyle name="标题 11 5" xfId="26287"/>
    <cellStyle name="标题 4 2 3 2 2 2" xfId="26288"/>
    <cellStyle name="标题 12 4" xfId="26289"/>
    <cellStyle name="常规 23 2 3 2 3 6 2" xfId="26290"/>
    <cellStyle name="标题 12 5" xfId="26291"/>
    <cellStyle name="标题 16 2" xfId="26292"/>
    <cellStyle name="超链接 12 4 8" xfId="26293"/>
    <cellStyle name="标题 17" xfId="26294"/>
    <cellStyle name="标题 22" xfId="26295"/>
    <cellStyle name="超链接 12 4 9" xfId="26296"/>
    <cellStyle name="超链接 4 3 3 2" xfId="26297"/>
    <cellStyle name="标题 18" xfId="26298"/>
    <cellStyle name="标题 23" xfId="26299"/>
    <cellStyle name="超链接 4 3 3 3" xfId="26300"/>
    <cellStyle name="标题 19" xfId="26301"/>
    <cellStyle name="标题 24" xfId="26302"/>
    <cellStyle name="常规 41 16" xfId="26303"/>
    <cellStyle name="标题 2 12" xfId="26304"/>
    <cellStyle name="标题 2 13" xfId="26305"/>
    <cellStyle name="标题 2 14" xfId="26306"/>
    <cellStyle name="标题 2 15" xfId="26307"/>
    <cellStyle name="标题 2 20" xfId="26308"/>
    <cellStyle name="标题 2 16" xfId="26309"/>
    <cellStyle name="标题 2 21" xfId="26310"/>
    <cellStyle name="标题 2 17" xfId="26311"/>
    <cellStyle name="标题 2 22" xfId="26312"/>
    <cellStyle name="常规 22 12 3 2 2" xfId="26313"/>
    <cellStyle name="标题 2 18" xfId="26314"/>
    <cellStyle name="标题 2 23" xfId="26315"/>
    <cellStyle name="标题 2 19" xfId="26316"/>
    <cellStyle name="标题 2 24" xfId="26317"/>
    <cellStyle name="标题 2 2" xfId="26318"/>
    <cellStyle name="标题 2 2 14" xfId="26319"/>
    <cellStyle name="常规 23 4 5 2 6 2" xfId="26320"/>
    <cellStyle name="标题 2 2 2" xfId="26321"/>
    <cellStyle name="常规 5 3 5 2 7" xfId="26322"/>
    <cellStyle name="标题 2 2 2 10" xfId="26323"/>
    <cellStyle name="标题 2 2 2 13" xfId="26324"/>
    <cellStyle name="标题 2 2 2 14" xfId="26325"/>
    <cellStyle name="标题 2 2 2 15" xfId="26326"/>
    <cellStyle name="标题 2 2 2 20" xfId="26327"/>
    <cellStyle name="超链接 14 3 2 2" xfId="26328"/>
    <cellStyle name="标题 2 2 2 16" xfId="26329"/>
    <cellStyle name="标题 2 2 2 21" xfId="26330"/>
    <cellStyle name="标题 2 2 2 17" xfId="26331"/>
    <cellStyle name="标题 2 2 2 22" xfId="26332"/>
    <cellStyle name="标题 2 2 2 18" xfId="26333"/>
    <cellStyle name="标题 2 2 2 19" xfId="26334"/>
    <cellStyle name="强调文字颜色 1 5 5 2 3" xfId="26335"/>
    <cellStyle name="标题 2 2 2 2 2" xfId="26336"/>
    <cellStyle name="常规 16 5 3" xfId="26337"/>
    <cellStyle name="常规 21 5 3" xfId="26338"/>
    <cellStyle name="标题 2 2 2 2 2 2" xfId="26339"/>
    <cellStyle name="常规 21 5 3 2" xfId="26340"/>
    <cellStyle name="标题 2 2 2 2 2 2 2" xfId="26341"/>
    <cellStyle name="常规 21 5 3 3" xfId="26342"/>
    <cellStyle name="标题 2 2 2 2 2 2 3" xfId="26343"/>
    <cellStyle name="常规 16 5 4" xfId="26344"/>
    <cellStyle name="常规 21 5 4" xfId="26345"/>
    <cellStyle name="强调文字颜色 1 3 8 5 2" xfId="26346"/>
    <cellStyle name="标题 2 2 2 2 2 3" xfId="26347"/>
    <cellStyle name="常规 21 5 5" xfId="26348"/>
    <cellStyle name="标题 2 2 2 2 2 4" xfId="26349"/>
    <cellStyle name="强调文字颜色 1 5 5 2 4" xfId="26350"/>
    <cellStyle name="标题 2 2 2 2 3" xfId="26351"/>
    <cellStyle name="常规 16 6 3" xfId="26352"/>
    <cellStyle name="常规 21 6 3" xfId="26353"/>
    <cellStyle name="标题 2 2 2 2 3 2" xfId="26354"/>
    <cellStyle name="强调文字颜色 1 5 5 2 5" xfId="26355"/>
    <cellStyle name="标题 2 2 2 2 4" xfId="26356"/>
    <cellStyle name="强调文字颜色 1 5 5 2 6" xfId="26357"/>
    <cellStyle name="标题 2 2 2 2 5" xfId="26358"/>
    <cellStyle name="强调文字颜色 1 5 5 2 7" xfId="26359"/>
    <cellStyle name="标题 2 2 2 2 6" xfId="26360"/>
    <cellStyle name="标题 2 2 2 3 2" xfId="26361"/>
    <cellStyle name="常规 17 5 3" xfId="26362"/>
    <cellStyle name="常规 22 3 2 12" xfId="26363"/>
    <cellStyle name="常规 22 5 3" xfId="26364"/>
    <cellStyle name="标题 2 2 2 3 2 2" xfId="26365"/>
    <cellStyle name="常规 22 3 2 13" xfId="26366"/>
    <cellStyle name="常规 22 5 4" xfId="26367"/>
    <cellStyle name="标题 2 2 2 3 2 3" xfId="26368"/>
    <cellStyle name="标题 2 2 2 3 3" xfId="26369"/>
    <cellStyle name="标题 2 2 2 3 4" xfId="26370"/>
    <cellStyle name="标题 2 2 2 3 5" xfId="26371"/>
    <cellStyle name="超链接 7 28" xfId="26372"/>
    <cellStyle name="标题 2 2 2 4" xfId="26373"/>
    <cellStyle name="标题 2 2 2 4 2" xfId="26374"/>
    <cellStyle name="常规 18 5 3" xfId="26375"/>
    <cellStyle name="常规 23 5 3" xfId="26376"/>
    <cellStyle name="标题 2 2 2 4 2 2" xfId="26377"/>
    <cellStyle name="常规 23 5 4" xfId="26378"/>
    <cellStyle name="标题 2 2 2 4 2 3" xfId="26379"/>
    <cellStyle name="标题 2 2 2 4 3" xfId="26380"/>
    <cellStyle name="标题 2 2 2 4 4" xfId="26381"/>
    <cellStyle name="标题 2 2 2 4 5" xfId="26382"/>
    <cellStyle name="标题 2 2 2 5" xfId="26383"/>
    <cellStyle name="标题 2 2 2 5 2" xfId="26384"/>
    <cellStyle name="标题 2 2 2 5 3" xfId="26385"/>
    <cellStyle name="标题 2 2 3" xfId="26386"/>
    <cellStyle name="常规 21 13 2 3 4" xfId="26387"/>
    <cellStyle name="标题 2 2 3 2" xfId="26388"/>
    <cellStyle name="标题 2 2 3 2 2" xfId="26389"/>
    <cellStyle name="标题 2 2 3 2 2 2" xfId="26390"/>
    <cellStyle name="标题 2 2 3 2 2 3" xfId="26391"/>
    <cellStyle name="标题 2 2 3 2 3" xfId="26392"/>
    <cellStyle name="标题 2 2 3 2 4" xfId="26393"/>
    <cellStyle name="标题 2 2 3 2 5" xfId="26394"/>
    <cellStyle name="常规 21 13 2 3 5" xfId="26395"/>
    <cellStyle name="标题 2 2 3 3" xfId="26396"/>
    <cellStyle name="标题 2 2 3 3 2" xfId="26397"/>
    <cellStyle name="标题 2 2 3 3 2 2" xfId="26398"/>
    <cellStyle name="标题 2 2 3 3 2 3" xfId="26399"/>
    <cellStyle name="标题 2 2 3 3 3" xfId="26400"/>
    <cellStyle name="标题 2 2 3 3 4" xfId="26401"/>
    <cellStyle name="常规 21 13 2 3 6" xfId="26402"/>
    <cellStyle name="标题 2 2 3 4" xfId="26403"/>
    <cellStyle name="常规 2 2 3 14" xfId="26404"/>
    <cellStyle name="常规 21 6 2 2 2 5" xfId="26405"/>
    <cellStyle name="常规 21 13 2 3 6 2" xfId="26406"/>
    <cellStyle name="标题 2 2 3 4 2" xfId="26407"/>
    <cellStyle name="常规 2 2 3 15" xfId="26408"/>
    <cellStyle name="常规 2 2 3 20" xfId="26409"/>
    <cellStyle name="常规 21 6 2 2 2 6" xfId="26410"/>
    <cellStyle name="标题 2 2 3 4 3" xfId="26411"/>
    <cellStyle name="常规 21 13 2 3 7" xfId="26412"/>
    <cellStyle name="标题 2 2 3 5" xfId="26413"/>
    <cellStyle name="常规 21 13 2 3 8" xfId="26414"/>
    <cellStyle name="标题 2 2 3 6" xfId="26415"/>
    <cellStyle name="强调文字颜色 4 2 3 3 2" xfId="26416"/>
    <cellStyle name="常规 22 11 2 3 6 2" xfId="26417"/>
    <cellStyle name="标题 2 2 4" xfId="26418"/>
    <cellStyle name="标题 2 2 4 2" xfId="26419"/>
    <cellStyle name="标题 2 2 4 2 2" xfId="26420"/>
    <cellStyle name="常规 21 6 5 10" xfId="26421"/>
    <cellStyle name="超链接 5 2 2 2 6" xfId="26422"/>
    <cellStyle name="标题 2 2 4 2 2 2" xfId="26423"/>
    <cellStyle name="超链接 5 2 2 2 7" xfId="26424"/>
    <cellStyle name="标题 2 2 4 2 2 3" xfId="26425"/>
    <cellStyle name="标题 2 2 4 3" xfId="26426"/>
    <cellStyle name="标题 2 2 4 3 2" xfId="26427"/>
    <cellStyle name="标题 2 2 4 3 3" xfId="26428"/>
    <cellStyle name="常规 21 4 8 2 2" xfId="26429"/>
    <cellStyle name="标题 2 2 4 4" xfId="26430"/>
    <cellStyle name="标题 2 2 4 5" xfId="26431"/>
    <cellStyle name="标题 2 2 5" xfId="26432"/>
    <cellStyle name="标题 2 2 5 2" xfId="26433"/>
    <cellStyle name="标题 2 2 5 2 2" xfId="26434"/>
    <cellStyle name="标题 2 2 5 3" xfId="26435"/>
    <cellStyle name="标题 2 2 5 4" xfId="26436"/>
    <cellStyle name="检查单元格 2 2 7 10" xfId="26437"/>
    <cellStyle name="标题 2 2 5 5" xfId="26438"/>
    <cellStyle name="标题 2 2 6" xfId="26439"/>
    <cellStyle name="标题 2 2 6 2" xfId="26440"/>
    <cellStyle name="标题 2 2 6 3" xfId="26441"/>
    <cellStyle name="标题 2 2 6 4" xfId="26442"/>
    <cellStyle name="标题 2 2 6 5" xfId="26443"/>
    <cellStyle name="常规 36 3 2" xfId="26444"/>
    <cellStyle name="常规 41 3 2" xfId="26445"/>
    <cellStyle name="标题 2 2 7" xfId="26446"/>
    <cellStyle name="超链接 8 26" xfId="26447"/>
    <cellStyle name="警告文本 10" xfId="26448"/>
    <cellStyle name="标题 2 2 7 2" xfId="26449"/>
    <cellStyle name="超链接 8 27" xfId="26450"/>
    <cellStyle name="警告文本 11" xfId="26451"/>
    <cellStyle name="标题 2 2 7 3" xfId="26452"/>
    <cellStyle name="超链接 8 28" xfId="26453"/>
    <cellStyle name="警告文本 12" xfId="26454"/>
    <cellStyle name="标题 2 2 7 4" xfId="26455"/>
    <cellStyle name="超链接 8 29" xfId="26456"/>
    <cellStyle name="警告文本 13" xfId="26457"/>
    <cellStyle name="标题 2 2 7 5" xfId="26458"/>
    <cellStyle name="常规 36 3 3" xfId="26459"/>
    <cellStyle name="标题 2 2 8" xfId="26460"/>
    <cellStyle name="标题 2 2 8 2" xfId="26461"/>
    <cellStyle name="标题 2 2 8 3" xfId="26462"/>
    <cellStyle name="常规 36 3 4" xfId="26463"/>
    <cellStyle name="标题 2 2 9" xfId="26464"/>
    <cellStyle name="常规 23 3 4 3 9" xfId="26465"/>
    <cellStyle name="标题 2 2_ECN" xfId="26466"/>
    <cellStyle name="标题 2 25" xfId="26467"/>
    <cellStyle name="标题 2 3 10" xfId="26468"/>
    <cellStyle name="标题 6_ECN" xfId="26469"/>
    <cellStyle name="标题 2 3 11" xfId="26470"/>
    <cellStyle name="标题 2 3 12" xfId="26471"/>
    <cellStyle name="标题 2 3 2 10" xfId="26472"/>
    <cellStyle name="标题 2 3 2 11" xfId="26473"/>
    <cellStyle name="标题 2 3 2 14" xfId="26474"/>
    <cellStyle name="标题 2 3 2 15" xfId="26475"/>
    <cellStyle name="标题 2 3 2 20" xfId="26476"/>
    <cellStyle name="标题 2 3 2 18" xfId="26477"/>
    <cellStyle name="标题 2 3 2 19" xfId="26478"/>
    <cellStyle name="标题 2 3 2 2 2" xfId="26479"/>
    <cellStyle name="常规 21 6 2 10" xfId="26480"/>
    <cellStyle name="标题 2 3 2 2 2 2" xfId="26481"/>
    <cellStyle name="常规 21 6 2 11" xfId="26482"/>
    <cellStyle name="强调文字颜色 2 3 8 5 2" xfId="26483"/>
    <cellStyle name="标题 2 3 2 2 2 3" xfId="26484"/>
    <cellStyle name="标题 2 3 2 2 3" xfId="26485"/>
    <cellStyle name="标题 2 3 2 2 4" xfId="26486"/>
    <cellStyle name="标题 2 3 2 2 5" xfId="26487"/>
    <cellStyle name="标题 2 3 2 3 2" xfId="26488"/>
    <cellStyle name="标题 2 3 2 3 3" xfId="26489"/>
    <cellStyle name="标题 2 3 3 2" xfId="26490"/>
    <cellStyle name="注释 2 6 3 2" xfId="26491"/>
    <cellStyle name="超链接 10 19" xfId="26492"/>
    <cellStyle name="超链接 10 24" xfId="26493"/>
    <cellStyle name="标题 2 3 3 2 2" xfId="26494"/>
    <cellStyle name="超链接 10 25" xfId="26495"/>
    <cellStyle name="标题 2 3 3 2 3" xfId="26496"/>
    <cellStyle name="超链接 10 10" xfId="26497"/>
    <cellStyle name="标题 2 3 3 3" xfId="26498"/>
    <cellStyle name="超链接 10 11" xfId="26499"/>
    <cellStyle name="标题 2 3 3 4" xfId="26500"/>
    <cellStyle name="超链接 10 12" xfId="26501"/>
    <cellStyle name="标题 2 3 3 5" xfId="26502"/>
    <cellStyle name="标题 2 3 4" xfId="26503"/>
    <cellStyle name="标题 2 3 4 2" xfId="26504"/>
    <cellStyle name="注释 2 7 3 2" xfId="26505"/>
    <cellStyle name="差 6 4" xfId="26506"/>
    <cellStyle name="超链接 2 10 9" xfId="26507"/>
    <cellStyle name="常规 23 3 10 7" xfId="26508"/>
    <cellStyle name="标题 2 3 4 2 2" xfId="26509"/>
    <cellStyle name="差 6 5" xfId="26510"/>
    <cellStyle name="常规 23 3 10 8" xfId="26511"/>
    <cellStyle name="标题 2 3 4 2 3" xfId="26512"/>
    <cellStyle name="标题 2 3 4 3" xfId="26513"/>
    <cellStyle name="常规 21 4 9 2 2" xfId="26514"/>
    <cellStyle name="标题 2 3 4 4" xfId="26515"/>
    <cellStyle name="标题 2 3 4 5" xfId="26516"/>
    <cellStyle name="标题 2 3 5" xfId="26517"/>
    <cellStyle name="标题 2 3 5 2" xfId="26518"/>
    <cellStyle name="标题 2 3 5 3" xfId="26519"/>
    <cellStyle name="标题 2 3 5 4" xfId="26520"/>
    <cellStyle name="标题 2 3 5 5" xfId="26521"/>
    <cellStyle name="标题 2 3 6" xfId="26522"/>
    <cellStyle name="标题 2 3 6 2" xfId="26523"/>
    <cellStyle name="标题 2 3 6 3" xfId="26524"/>
    <cellStyle name="常规 4 4 2 3 10" xfId="26525"/>
    <cellStyle name="标题 2 3 6 4" xfId="26526"/>
    <cellStyle name="常规 36 4 2" xfId="26527"/>
    <cellStyle name="标题 2 3 7" xfId="26528"/>
    <cellStyle name="标题 2 3 8" xfId="26529"/>
    <cellStyle name="标题 2 3 9" xfId="26530"/>
    <cellStyle name="强调文字颜色 3 5 2 4 2" xfId="26531"/>
    <cellStyle name="常规 3 6 3 10" xfId="26532"/>
    <cellStyle name="常规 23 3 5 3 9" xfId="26533"/>
    <cellStyle name="标题 2 3_ECN" xfId="26534"/>
    <cellStyle name="标题 2 4 10" xfId="26535"/>
    <cellStyle name="标题 2 4 11" xfId="26536"/>
    <cellStyle name="标题 2 4 2 10" xfId="26537"/>
    <cellStyle name="强调文字颜色 4 3 2 5 2" xfId="26538"/>
    <cellStyle name="标题 2 4 2 11" xfId="26539"/>
    <cellStyle name="强调文字颜色 4 3 2 5 3" xfId="26540"/>
    <cellStyle name="标题 2 4 2 12" xfId="26541"/>
    <cellStyle name="强调文字颜色 4 3 2 5 4" xfId="26542"/>
    <cellStyle name="标题 2 4 2 13" xfId="26543"/>
    <cellStyle name="强调文字颜色 4 3 2 5 5" xfId="26544"/>
    <cellStyle name="强调文字颜色 1 5 3 2" xfId="26545"/>
    <cellStyle name="标题 2 4 2 14" xfId="26546"/>
    <cellStyle name="强调文字颜色 4 3 2 5 6" xfId="26547"/>
    <cellStyle name="强调文字颜色 1 5 3 3" xfId="26548"/>
    <cellStyle name="标题 2 4 2 15" xfId="26549"/>
    <cellStyle name="标题 2 4 2 20" xfId="26550"/>
    <cellStyle name="强调文字颜色 1 5 3 4" xfId="26551"/>
    <cellStyle name="警告文本 8 3 6 2" xfId="26552"/>
    <cellStyle name="强调文字颜色 4 3 2 5 7" xfId="26553"/>
    <cellStyle name="标题 2 4 2 16" xfId="26554"/>
    <cellStyle name="强调文字颜色 4 3 2 5 8" xfId="26555"/>
    <cellStyle name="强调文字颜色 1 5 3 5" xfId="26556"/>
    <cellStyle name="标题 2 4 2 17" xfId="26557"/>
    <cellStyle name="强调文字颜色 4 3 2 5 9" xfId="26558"/>
    <cellStyle name="强调文字颜色 1 5 3 6" xfId="26559"/>
    <cellStyle name="标题 2 4 2 18" xfId="26560"/>
    <cellStyle name="强调文字颜色 1 5 3 7" xfId="26561"/>
    <cellStyle name="标题 2 4 2 19" xfId="26562"/>
    <cellStyle name="注释 3 5 3" xfId="26563"/>
    <cellStyle name="常规 9 15 2" xfId="26564"/>
    <cellStyle name="常规 22 16 2 6 2" xfId="26565"/>
    <cellStyle name="标题 2 4 2 2" xfId="26566"/>
    <cellStyle name="标题 3 2 2 12" xfId="26567"/>
    <cellStyle name="标题 2 4 2 2 2 2" xfId="26568"/>
    <cellStyle name="标题 3 2 2 13" xfId="26569"/>
    <cellStyle name="强调文字颜色 3 3 8 5 2" xfId="26570"/>
    <cellStyle name="标题 2 4 2 2 2 3" xfId="26571"/>
    <cellStyle name="标题 2 4 2 2 3" xfId="26572"/>
    <cellStyle name="标题 2 4 2 2 4" xfId="26573"/>
    <cellStyle name="标题 2 4 2 3" xfId="26574"/>
    <cellStyle name="标题 2 4 2 3 2" xfId="26575"/>
    <cellStyle name="标题 2 4 2 3 3" xfId="26576"/>
    <cellStyle name="标题 2 4 2 4" xfId="26577"/>
    <cellStyle name="标题 2 4 2 5" xfId="26578"/>
    <cellStyle name="常规 9 16" xfId="26579"/>
    <cellStyle name="常规 9 21" xfId="26580"/>
    <cellStyle name="常规 22 16 2 7" xfId="26581"/>
    <cellStyle name="强调文字颜色 1 2 3 3 2 2 2" xfId="26582"/>
    <cellStyle name="标题 2 4 3" xfId="26583"/>
    <cellStyle name="常规 2 4 6 2 2" xfId="26584"/>
    <cellStyle name="标题 2 4 3 2" xfId="26585"/>
    <cellStyle name="标题 2 4 3 2 3" xfId="26586"/>
    <cellStyle name="标题 2 4 3 3" xfId="26587"/>
    <cellStyle name="标题 2 4 3 4" xfId="26588"/>
    <cellStyle name="超链接 2 10 2" xfId="26589"/>
    <cellStyle name="标题 2 4 3 5" xfId="26590"/>
    <cellStyle name="常规 9 17" xfId="26591"/>
    <cellStyle name="常规 9 22" xfId="26592"/>
    <cellStyle name="强调文字颜色 4 2 3 5 2" xfId="26593"/>
    <cellStyle name="常规 22 16 2 8" xfId="26594"/>
    <cellStyle name="标题 2 4 4" xfId="26595"/>
    <cellStyle name="标题 2 4 4 2" xfId="26596"/>
    <cellStyle name="标题 2 4 4 3" xfId="26597"/>
    <cellStyle name="标题 2 4 4 4" xfId="26598"/>
    <cellStyle name="超链接 2 11 2" xfId="26599"/>
    <cellStyle name="标题 2 4 4 5" xfId="26600"/>
    <cellStyle name="常规 9 18" xfId="26601"/>
    <cellStyle name="常规 9 23" xfId="26602"/>
    <cellStyle name="强调文字颜色 4 2 3 5 3" xfId="26603"/>
    <cellStyle name="常规 22 16 2 9" xfId="26604"/>
    <cellStyle name="标题 2 4 5" xfId="26605"/>
    <cellStyle name="强调文字颜色 1 2 2 7 7" xfId="26606"/>
    <cellStyle name="注释 3 8 3" xfId="26607"/>
    <cellStyle name="常规 9 18 2" xfId="26608"/>
    <cellStyle name="标题 2 4 5 2" xfId="26609"/>
    <cellStyle name="标题 2 4 5 3" xfId="26610"/>
    <cellStyle name="强调文字颜色 4 2 3 5 4" xfId="26611"/>
    <cellStyle name="常规 9 19" xfId="26612"/>
    <cellStyle name="常规 9 24" xfId="26613"/>
    <cellStyle name="标题 2 4 6" xfId="26614"/>
    <cellStyle name="强调文字颜色 4 2 3 5 5" xfId="26615"/>
    <cellStyle name="常规 9 25" xfId="26616"/>
    <cellStyle name="标题 2 4 7" xfId="26617"/>
    <cellStyle name="常规 9 26" xfId="26618"/>
    <cellStyle name="标题 2 4 8" xfId="26619"/>
    <cellStyle name="警告文本 7 4 6 2" xfId="26620"/>
    <cellStyle name="超链接 2 2 2 2 2" xfId="26621"/>
    <cellStyle name="标题 2 4 9" xfId="26622"/>
    <cellStyle name="常规 23 3 6 3 9" xfId="26623"/>
    <cellStyle name="常规 22 4 28" xfId="26624"/>
    <cellStyle name="标题 2 4_ECN" xfId="26625"/>
    <cellStyle name="标题 2 5 10" xfId="26626"/>
    <cellStyle name="标题 2 5 2" xfId="26627"/>
    <cellStyle name="标题 2 5 2 2" xfId="26628"/>
    <cellStyle name="标题 2 5 2 2 2" xfId="26629"/>
    <cellStyle name="标题 2 5 2 2 2 2" xfId="26630"/>
    <cellStyle name="强调文字颜色 4 3 8 5 2" xfId="26631"/>
    <cellStyle name="标题 2 5 2 2 2 3" xfId="26632"/>
    <cellStyle name="标题 2 5 2 2 4" xfId="26633"/>
    <cellStyle name="常规 21 2 3 5 2" xfId="26634"/>
    <cellStyle name="标题 2 5 2 2 5" xfId="26635"/>
    <cellStyle name="标题 2 5 2 3" xfId="26636"/>
    <cellStyle name="标题 2 5 2 3 2" xfId="26637"/>
    <cellStyle name="标题 2 5 2 3 2 2" xfId="26638"/>
    <cellStyle name="标题 2 5 2 3 2 3" xfId="26639"/>
    <cellStyle name="标题 2 5 2 3 3" xfId="26640"/>
    <cellStyle name="标题 2 5 2 3 4" xfId="26641"/>
    <cellStyle name="标题 2 5 2 4" xfId="26642"/>
    <cellStyle name="标题 2 5 2 4 2" xfId="26643"/>
    <cellStyle name="标题 2 5 2 4 3" xfId="26644"/>
    <cellStyle name="标题 2 5 2 5" xfId="26645"/>
    <cellStyle name="标题 2 5 3" xfId="26646"/>
    <cellStyle name="强调文字颜色 3 3 4 3 10" xfId="26647"/>
    <cellStyle name="标题 2 5 3 2" xfId="26648"/>
    <cellStyle name="标题 2 5 3 2 2" xfId="26649"/>
    <cellStyle name="注释 2 10 10" xfId="26650"/>
    <cellStyle name="标题 2 5 3 2 3" xfId="26651"/>
    <cellStyle name="标题 2 5 3 3" xfId="26652"/>
    <cellStyle name="标题 2 5 3 4" xfId="26653"/>
    <cellStyle name="标题 2 5 3 5" xfId="26654"/>
    <cellStyle name="标题 2 5 4" xfId="26655"/>
    <cellStyle name="标题 2 5 4 2" xfId="26656"/>
    <cellStyle name="标题 2 5 4 2 2" xfId="26657"/>
    <cellStyle name="超链接 2 7 2" xfId="26658"/>
    <cellStyle name="标题 2 5 4 2 3" xfId="26659"/>
    <cellStyle name="标题 2 5 4 3" xfId="26660"/>
    <cellStyle name="链接单元格 2 2 3 3 10" xfId="26661"/>
    <cellStyle name="标题 2 5 4 4" xfId="26662"/>
    <cellStyle name="标题 2 5 4 5" xfId="26663"/>
    <cellStyle name="标题 2 5 5" xfId="26664"/>
    <cellStyle name="标题 2 5 5 2" xfId="26665"/>
    <cellStyle name="标题 2 5 5 3" xfId="26666"/>
    <cellStyle name="好 3 3 3 10" xfId="26667"/>
    <cellStyle name="标题 2 5 5 4" xfId="26668"/>
    <cellStyle name="标题 2 5 5 5" xfId="26669"/>
    <cellStyle name="标题 2 5 6" xfId="26670"/>
    <cellStyle name="标题 2 5 6 2" xfId="26671"/>
    <cellStyle name="标题 2 5 7" xfId="26672"/>
    <cellStyle name="标题 2 5 8" xfId="26673"/>
    <cellStyle name="超链接 2 2 2 3 2" xfId="26674"/>
    <cellStyle name="标题 2 5 9" xfId="26675"/>
    <cellStyle name="常规 22 9 28" xfId="26676"/>
    <cellStyle name="强调文字颜色 4 2 10 3" xfId="26677"/>
    <cellStyle name="标题 2 5_ECN" xfId="26678"/>
    <cellStyle name="标题 2 6 2" xfId="26679"/>
    <cellStyle name="标题 2 6 2 2" xfId="26680"/>
    <cellStyle name="标题 2 6 2 2 2" xfId="26681"/>
    <cellStyle name="标题 2 6 2 2 3" xfId="26682"/>
    <cellStyle name="标题 2 6 2 3" xfId="26683"/>
    <cellStyle name="标题 2 6 2 4" xfId="26684"/>
    <cellStyle name="链接单元格 3 4 3 10" xfId="26685"/>
    <cellStyle name="标题 2 6 2 5" xfId="26686"/>
    <cellStyle name="标题 2 6 3" xfId="26687"/>
    <cellStyle name="标题 2 6 4" xfId="26688"/>
    <cellStyle name="标题 2 6 5" xfId="26689"/>
    <cellStyle name="标题 2 6 6" xfId="26690"/>
    <cellStyle name="标题 2 6 7" xfId="26691"/>
    <cellStyle name="标题 2 7 2 2" xfId="26692"/>
    <cellStyle name="标题 2 7 2 3" xfId="26693"/>
    <cellStyle name="标题 2 7 2 4" xfId="26694"/>
    <cellStyle name="标题 2 7 2 5" xfId="26695"/>
    <cellStyle name="标题 2 7 3 2" xfId="26696"/>
    <cellStyle name="标题 2 7 3 3" xfId="26697"/>
    <cellStyle name="标题 2 7 4" xfId="26698"/>
    <cellStyle name="标题 2 7 5" xfId="26699"/>
    <cellStyle name="标题 2 7 6" xfId="26700"/>
    <cellStyle name="标题 2 7 7" xfId="26701"/>
    <cellStyle name="常规 11_ECN" xfId="26702"/>
    <cellStyle name="标题 2 8 2" xfId="26703"/>
    <cellStyle name="标题 2 8 3" xfId="26704"/>
    <cellStyle name="标题 2 8 4" xfId="26705"/>
    <cellStyle name="标题 2 8 5" xfId="26706"/>
    <cellStyle name="标题 3 16" xfId="26707"/>
    <cellStyle name="标题 3 21" xfId="26708"/>
    <cellStyle name="标题 3 17" xfId="26709"/>
    <cellStyle name="标题 3 22" xfId="26710"/>
    <cellStyle name="标题 3 18" xfId="26711"/>
    <cellStyle name="标题 3 23" xfId="26712"/>
    <cellStyle name="标题 3 19" xfId="26713"/>
    <cellStyle name="标题 3 24" xfId="26714"/>
    <cellStyle name="强调文字颜色 5 6 2 2 2 2" xfId="26715"/>
    <cellStyle name="标题 3 2" xfId="26716"/>
    <cellStyle name="标题 3 2 10" xfId="26717"/>
    <cellStyle name="常规 21 5 8 2" xfId="26718"/>
    <cellStyle name="标题 3 2 11" xfId="26719"/>
    <cellStyle name="常规 21 5 8 3" xfId="26720"/>
    <cellStyle name="标题 3 2 12" xfId="26721"/>
    <cellStyle name="标题 3 2 13" xfId="26722"/>
    <cellStyle name="标题 3 2 14" xfId="26723"/>
    <cellStyle name="常规 22 7 4 4 2" xfId="26724"/>
    <cellStyle name="常规 7 2 27" xfId="26725"/>
    <cellStyle name="常规 7 2 32" xfId="26726"/>
    <cellStyle name="标题 3 2 2" xfId="26727"/>
    <cellStyle name="标题 3 2 2 10" xfId="26728"/>
    <cellStyle name="标题 3 2 2 11" xfId="26729"/>
    <cellStyle name="标题 3 2 2 14" xfId="26730"/>
    <cellStyle name="标题 3 2 2 15" xfId="26731"/>
    <cellStyle name="标题 3 2 2 20" xfId="26732"/>
    <cellStyle name="标题 3 2 2 16" xfId="26733"/>
    <cellStyle name="标题 3 2 2 21" xfId="26734"/>
    <cellStyle name="标题 3 2 2 17" xfId="26735"/>
    <cellStyle name="标题 3 2 2 22" xfId="26736"/>
    <cellStyle name="常规 23 10 3 2 6 2" xfId="26737"/>
    <cellStyle name="标题 3 2 2 18" xfId="26738"/>
    <cellStyle name="标题 3 2 2 19" xfId="26739"/>
    <cellStyle name="标题 3 2 2 2" xfId="26740"/>
    <cellStyle name="强调文字颜色 2 5 5 2 3" xfId="26741"/>
    <cellStyle name="标题 3 2 2 2 2" xfId="26742"/>
    <cellStyle name="标题 3 2 2 2 2 2" xfId="26743"/>
    <cellStyle name="标题 3 2 2 2 2 3" xfId="26744"/>
    <cellStyle name="标题 3 2 2 2 2 4" xfId="26745"/>
    <cellStyle name="强调文字颜色 2 5 5 2 4" xfId="26746"/>
    <cellStyle name="标题 3 2 2 2 3" xfId="26747"/>
    <cellStyle name="标题 3 2 2 2 3 2" xfId="26748"/>
    <cellStyle name="标题 3 2 2 2 3 3" xfId="26749"/>
    <cellStyle name="强调文字颜色 2 5 5 2 5" xfId="26750"/>
    <cellStyle name="标题 3 2 2 2 4" xfId="26751"/>
    <cellStyle name="强调文字颜色 2 5 5 2 6" xfId="26752"/>
    <cellStyle name="标题 3 2 2 2 5" xfId="26753"/>
    <cellStyle name="强调文字颜色 2 5 5 2 7" xfId="26754"/>
    <cellStyle name="标题 3 2 2 2 6" xfId="26755"/>
    <cellStyle name="标题 3 2 2 3" xfId="26756"/>
    <cellStyle name="差 3 2 4" xfId="26757"/>
    <cellStyle name="标题 3 2 2 3 2" xfId="26758"/>
    <cellStyle name="差 3 2 5" xfId="26759"/>
    <cellStyle name="标题 3 2 2 3 3" xfId="26760"/>
    <cellStyle name="链接单元格 4 4 2" xfId="26761"/>
    <cellStyle name="差 3 2 6" xfId="26762"/>
    <cellStyle name="标题 3 2 2 3 4" xfId="26763"/>
    <cellStyle name="标题 3 2 2 4" xfId="26764"/>
    <cellStyle name="差 3 3 4" xfId="26765"/>
    <cellStyle name="标题 3 2 2 4 2" xfId="26766"/>
    <cellStyle name="标题 3 2 2 4 2 3" xfId="26767"/>
    <cellStyle name="差 3 3 5" xfId="26768"/>
    <cellStyle name="标题 3 2 2 4 3" xfId="26769"/>
    <cellStyle name="标题 3 2 2 4 4" xfId="26770"/>
    <cellStyle name="标题 3 2 2 4 5" xfId="26771"/>
    <cellStyle name="标题 3 2 3 2" xfId="26772"/>
    <cellStyle name="常规 23 12 4 9" xfId="26773"/>
    <cellStyle name="标题 3 2 3 2 2 2" xfId="26774"/>
    <cellStyle name="标题 3 2 3 2 3" xfId="26775"/>
    <cellStyle name="标题 3 2 3 2 4" xfId="26776"/>
    <cellStyle name="标题 3 2 3 3" xfId="26777"/>
    <cellStyle name="差 4 2 4" xfId="26778"/>
    <cellStyle name="标题 3 2 3 3 2" xfId="26779"/>
    <cellStyle name="常规 23 13 4 9" xfId="26780"/>
    <cellStyle name="标题 3 2 3 3 2 2" xfId="26781"/>
    <cellStyle name="强调文字颜色 3 4 2 10" xfId="26782"/>
    <cellStyle name="标题 3 2 3 3 2 3" xfId="26783"/>
    <cellStyle name="差 4 2 5" xfId="26784"/>
    <cellStyle name="标题 3 2 3 3 3" xfId="26785"/>
    <cellStyle name="链接单元格 5 4 2" xfId="26786"/>
    <cellStyle name="强调文字颜色 5 4 2 13 2" xfId="26787"/>
    <cellStyle name="差 4 2 6" xfId="26788"/>
    <cellStyle name="标题 3 2 3 3 4" xfId="26789"/>
    <cellStyle name="标题 3 2 3 4" xfId="26790"/>
    <cellStyle name="差 4 3 4" xfId="26791"/>
    <cellStyle name="常规 21 7 2 2 2 5" xfId="26792"/>
    <cellStyle name="标题 3 2 3 4 2" xfId="26793"/>
    <cellStyle name="差 4 3 5" xfId="26794"/>
    <cellStyle name="常规 21 7 2 2 2 6" xfId="26795"/>
    <cellStyle name="标题 3 2 3 4 3" xfId="26796"/>
    <cellStyle name="标题 3 2 4 2 2" xfId="26797"/>
    <cellStyle name="标题 3 2 4 2 2 2" xfId="26798"/>
    <cellStyle name="标题 3 2 4 2 2 3" xfId="26799"/>
    <cellStyle name="标题 3 2 4 2 3" xfId="26800"/>
    <cellStyle name="链接单元格 6 3 2" xfId="26801"/>
    <cellStyle name="常规 21 2 2 5 2 6 2" xfId="26802"/>
    <cellStyle name="标题 3 2 4 2 4" xfId="26803"/>
    <cellStyle name="差 5 2 4" xfId="26804"/>
    <cellStyle name="强调文字颜色 3 2 2 2 4 7" xfId="26805"/>
    <cellStyle name="标题 3 2 4 3 2" xfId="26806"/>
    <cellStyle name="差 5 2 5" xfId="26807"/>
    <cellStyle name="强调文字颜色 3 2 2 2 4 8" xfId="26808"/>
    <cellStyle name="标题 3 2 4 3 3" xfId="26809"/>
    <cellStyle name="标题 3 2 5" xfId="26810"/>
    <cellStyle name="强调文字颜色 3 2 2 3 3 7" xfId="26811"/>
    <cellStyle name="强调文字颜色 2 2 2 3 3 6 2" xfId="26812"/>
    <cellStyle name="标题 3 2 5 2 2" xfId="26813"/>
    <cellStyle name="强调文字颜色 2 2 2 3 3 7" xfId="26814"/>
    <cellStyle name="标题 3 2 5 3" xfId="26815"/>
    <cellStyle name="强调文字颜色 2 2 2 3 3 8" xfId="26816"/>
    <cellStyle name="标题 3 2 5 4" xfId="26817"/>
    <cellStyle name="标题 3 2 6" xfId="26818"/>
    <cellStyle name="标题 3 2 6 2" xfId="26819"/>
    <cellStyle name="标题 3 2 6 3" xfId="26820"/>
    <cellStyle name="标题 3 2 6 4" xfId="26821"/>
    <cellStyle name="常规 37 3 2" xfId="26822"/>
    <cellStyle name="常规 42 3 2" xfId="26823"/>
    <cellStyle name="标题 3 2 7" xfId="26824"/>
    <cellStyle name="标题 3 2 7 2" xfId="26825"/>
    <cellStyle name="常规 4 11 2 2" xfId="26826"/>
    <cellStyle name="标题 3 2 7 3" xfId="26827"/>
    <cellStyle name="常规 4 11 2 3" xfId="26828"/>
    <cellStyle name="标题 3 2 7 4" xfId="26829"/>
    <cellStyle name="常规 37 3 3" xfId="26830"/>
    <cellStyle name="标题 3 2 8" xfId="26831"/>
    <cellStyle name="标题 3 2 8 2" xfId="26832"/>
    <cellStyle name="标题 3 2 8 3" xfId="26833"/>
    <cellStyle name="常规 37 3 4" xfId="26834"/>
    <cellStyle name="标题 3 2 9" xfId="26835"/>
    <cellStyle name="常规 23 4 4 3 9" xfId="26836"/>
    <cellStyle name="标题 3 2_ECN" xfId="26837"/>
    <cellStyle name="强调文字颜色 5 5 2 2 2" xfId="26838"/>
    <cellStyle name="标题 3 25" xfId="26839"/>
    <cellStyle name="超链接 4 6 2 6" xfId="26840"/>
    <cellStyle name="标题 3 3 10" xfId="26841"/>
    <cellStyle name="超链接 4 6 2 7" xfId="26842"/>
    <cellStyle name="标题 3 3 11" xfId="26843"/>
    <cellStyle name="好 3 2 2" xfId="26844"/>
    <cellStyle name="常规 22 3 3 2 2 2" xfId="26845"/>
    <cellStyle name="超链接 4 6 2 8" xfId="26846"/>
    <cellStyle name="标题 3 3 12" xfId="26847"/>
    <cellStyle name="计算 2 2 7 4" xfId="26848"/>
    <cellStyle name="标题 3 3 2" xfId="26849"/>
    <cellStyle name="好 5 4 3 3" xfId="26850"/>
    <cellStyle name="标题 3 3 2 10" xfId="26851"/>
    <cellStyle name="好 5 4 3 4" xfId="26852"/>
    <cellStyle name="标题 3 3 2 11" xfId="26853"/>
    <cellStyle name="好 5 4 3 5" xfId="26854"/>
    <cellStyle name="标题 3 3 2 12" xfId="26855"/>
    <cellStyle name="好 5 4 3 6" xfId="26856"/>
    <cellStyle name="标题 3 3 2 13" xfId="26857"/>
    <cellStyle name="好 5 4 3 7" xfId="26858"/>
    <cellStyle name="标题 3 3 2 14" xfId="26859"/>
    <cellStyle name="标题 3 3 2 17" xfId="26860"/>
    <cellStyle name="强调文字颜色 6 10" xfId="26861"/>
    <cellStyle name="标题 3 3 2 18" xfId="26862"/>
    <cellStyle name="强调文字颜色 6 11" xfId="26863"/>
    <cellStyle name="标题 3 3 2 19" xfId="26864"/>
    <cellStyle name="标题 3 3 2 2" xfId="26865"/>
    <cellStyle name="标题 3 3 2 2 2" xfId="26866"/>
    <cellStyle name="标题 3 3 2 2 3" xfId="26867"/>
    <cellStyle name="标题 3 3 2 2 4" xfId="26868"/>
    <cellStyle name="标题 3 3 2 2 5" xfId="26869"/>
    <cellStyle name="常规 5 14 2 2" xfId="26870"/>
    <cellStyle name="标题 3 3 2 3" xfId="26871"/>
    <cellStyle name="标题 3 3 2 3 2" xfId="26872"/>
    <cellStyle name="标题 3 3 2 3 3" xfId="26873"/>
    <cellStyle name="标题 3 3 2 4" xfId="26874"/>
    <cellStyle name="计算 2 2 7 5" xfId="26875"/>
    <cellStyle name="标题 3 3 3" xfId="26876"/>
    <cellStyle name="计算 2 2 7 5 2" xfId="26877"/>
    <cellStyle name="标题 3 3 3 2" xfId="26878"/>
    <cellStyle name="标题 3 3 3 2 3" xfId="26879"/>
    <cellStyle name="标题 3 3 3 3" xfId="26880"/>
    <cellStyle name="标题 3 3 3 4" xfId="26881"/>
    <cellStyle name="强调文字颜色 3 2 3 2 3 7" xfId="26882"/>
    <cellStyle name="标题 3 3 4 2 2" xfId="26883"/>
    <cellStyle name="强调文字颜色 3 2 3 2 3 8" xfId="26884"/>
    <cellStyle name="标题 3 3 4 2 3" xfId="26885"/>
    <cellStyle name="强调文字颜色 2 2 2 4 3 7" xfId="26886"/>
    <cellStyle name="标题 3 3 5 3" xfId="26887"/>
    <cellStyle name="强调文字颜色 2 2 2 4 3 8" xfId="26888"/>
    <cellStyle name="标题 3 3 5 4" xfId="26889"/>
    <cellStyle name="计算 2 2 7 8" xfId="26890"/>
    <cellStyle name="标题 3 3 6" xfId="26891"/>
    <cellStyle name="输入 6 2 2 2 2" xfId="26892"/>
    <cellStyle name="标题 3 3 6 3" xfId="26893"/>
    <cellStyle name="标题 3 3 6 4" xfId="26894"/>
    <cellStyle name="强调文字颜色 4 2 4 4 5" xfId="26895"/>
    <cellStyle name="常规 37 4 2" xfId="26896"/>
    <cellStyle name="计算 2 2 7 9" xfId="26897"/>
    <cellStyle name="标题 3 3 7" xfId="26898"/>
    <cellStyle name="标题 3 3 8" xfId="26899"/>
    <cellStyle name="标题 3 3 9" xfId="26900"/>
    <cellStyle name="标题 3 3_ECN" xfId="26901"/>
    <cellStyle name="检查单元格 5 5 4" xfId="26902"/>
    <cellStyle name="标题 3 4 10" xfId="26903"/>
    <cellStyle name="常规 9 5 2 3" xfId="26904"/>
    <cellStyle name="检查单元格 5 5 5" xfId="26905"/>
    <cellStyle name="标题 3 4 11" xfId="26906"/>
    <cellStyle name="标题 3 4 2" xfId="26907"/>
    <cellStyle name="标题 3 4 2 19" xfId="26908"/>
    <cellStyle name="标题 3 4 2 2 2" xfId="26909"/>
    <cellStyle name="标题 3 4 2 2 2 2" xfId="26910"/>
    <cellStyle name="标题 3 4 2 2 2 3" xfId="26911"/>
    <cellStyle name="常规 21 14 3 2" xfId="26912"/>
    <cellStyle name="标题 3 4 2 2 3" xfId="26913"/>
    <cellStyle name="常规 21 14 3 3" xfId="26914"/>
    <cellStyle name="标题 3 4 2 2 4" xfId="26915"/>
    <cellStyle name="标题 3 4 2 3 2" xfId="26916"/>
    <cellStyle name="标题 3 4 2 3 3" xfId="26917"/>
    <cellStyle name="标题 3 4 3" xfId="26918"/>
    <cellStyle name="标题 3 4 3 2" xfId="26919"/>
    <cellStyle name="标题 3 4 3 2 2" xfId="26920"/>
    <cellStyle name="常规 21 15 3 2" xfId="26921"/>
    <cellStyle name="标题 3 4 3 2 3" xfId="26922"/>
    <cellStyle name="标题 3 4 3 3" xfId="26923"/>
    <cellStyle name="标题 3 4 3 4" xfId="26924"/>
    <cellStyle name="标题 3 4 4" xfId="26925"/>
    <cellStyle name="标题 3 4 4 3" xfId="26926"/>
    <cellStyle name="标题 3 4 4 4" xfId="26927"/>
    <cellStyle name="标题 3 4 5" xfId="26928"/>
    <cellStyle name="标题 3 4 5 2" xfId="26929"/>
    <cellStyle name="标题 3 4 5 3" xfId="26930"/>
    <cellStyle name="常规 22 5 2 10" xfId="26931"/>
    <cellStyle name="标题 3 4 6" xfId="26932"/>
    <cellStyle name="常规 22 5 2 11" xfId="26933"/>
    <cellStyle name="标题 3 4 7" xfId="26934"/>
    <cellStyle name="常规 22 5 2 12" xfId="26935"/>
    <cellStyle name="标题 3 4 8" xfId="26936"/>
    <cellStyle name="常规 22 5 2 13" xfId="26937"/>
    <cellStyle name="超链接 2 2 3 2 2" xfId="26938"/>
    <cellStyle name="标题 3 4 9" xfId="26939"/>
    <cellStyle name="标题 3 5" xfId="26940"/>
    <cellStyle name="强调文字颜色 3 8 3 9" xfId="26941"/>
    <cellStyle name="标题 3 5 10" xfId="26942"/>
    <cellStyle name="标题 3 5 2" xfId="26943"/>
    <cellStyle name="标题 3 5 2 2" xfId="26944"/>
    <cellStyle name="标题 3 5 2 2 2" xfId="26945"/>
    <cellStyle name="标题 3 5 2 2 2 3" xfId="26946"/>
    <cellStyle name="标题 3 5 2 2 3" xfId="26947"/>
    <cellStyle name="标题 3 5 2 2 4" xfId="26948"/>
    <cellStyle name="常规 22 2 3 5 2" xfId="26949"/>
    <cellStyle name="标题 3 5 2 2 5" xfId="26950"/>
    <cellStyle name="标题 3 5 2 3" xfId="26951"/>
    <cellStyle name="标题 5 2 8" xfId="26952"/>
    <cellStyle name="标题 3 5 2 3 2" xfId="26953"/>
    <cellStyle name="标题 3 5 2 3 2 3" xfId="26954"/>
    <cellStyle name="标题 5 2 9" xfId="26955"/>
    <cellStyle name="标题 3 5 2 3 3" xfId="26956"/>
    <cellStyle name="标题 3 5 2 3 4" xfId="26957"/>
    <cellStyle name="标题 3 5 2 4" xfId="26958"/>
    <cellStyle name="标题 5 3 8" xfId="26959"/>
    <cellStyle name="标题 3 5 2 4 2" xfId="26960"/>
    <cellStyle name="标题 3 5 2 4 3" xfId="26961"/>
    <cellStyle name="标题 3 5 2 5" xfId="26962"/>
    <cellStyle name="标题 3 5 2 8" xfId="26963"/>
    <cellStyle name="标题 3 5 2 9" xfId="26964"/>
    <cellStyle name="标题 3 5 3" xfId="26965"/>
    <cellStyle name="标题 3 5 3 2" xfId="26966"/>
    <cellStyle name="常规 45 2 3" xfId="26967"/>
    <cellStyle name="标题 3 5 3 2 2" xfId="26968"/>
    <cellStyle name="常规 45 2 4" xfId="26969"/>
    <cellStyle name="标题 3 5 3 2 3" xfId="26970"/>
    <cellStyle name="标题 3 5 3 3" xfId="26971"/>
    <cellStyle name="标题 3 5 3 4" xfId="26972"/>
    <cellStyle name="标题 3 5 3 5" xfId="26973"/>
    <cellStyle name="标题 3 5 4" xfId="26974"/>
    <cellStyle name="标题 3 5 4 2 2" xfId="26975"/>
    <cellStyle name="标题 3 5 4 2 3" xfId="26976"/>
    <cellStyle name="标题 3 5 4 3" xfId="26977"/>
    <cellStyle name="标题 3 5 4 4" xfId="26978"/>
    <cellStyle name="标题 3 5 4 5" xfId="26979"/>
    <cellStyle name="标题 3 5 5" xfId="26980"/>
    <cellStyle name="标题 3 5 5 2" xfId="26981"/>
    <cellStyle name="标题 3 5 5 3" xfId="26982"/>
    <cellStyle name="标题 3 5 5 4" xfId="26983"/>
    <cellStyle name="标题 3 5 5 5" xfId="26984"/>
    <cellStyle name="标题 3 5 6" xfId="26985"/>
    <cellStyle name="标题 3 5 6 2" xfId="26986"/>
    <cellStyle name="强调文字颜色 2 8 3 6 2" xfId="26987"/>
    <cellStyle name="标题 3 5 7" xfId="26988"/>
    <cellStyle name="超链接 2 2 2 8 2" xfId="26989"/>
    <cellStyle name="标题 3 5_ECN" xfId="26990"/>
    <cellStyle name="常规 22 3 2 3 3 10" xfId="26991"/>
    <cellStyle name="标题 3 6" xfId="26992"/>
    <cellStyle name="标题 3 6 2" xfId="26993"/>
    <cellStyle name="标题 3 6 2 2" xfId="26994"/>
    <cellStyle name="标题 3 6 2 2 2" xfId="26995"/>
    <cellStyle name="标题 3 6 2 2 3" xfId="26996"/>
    <cellStyle name="标题 3 6 2 3" xfId="26997"/>
    <cellStyle name="标题 3 6 2 4" xfId="26998"/>
    <cellStyle name="标题 3 6 2 5" xfId="26999"/>
    <cellStyle name="标题 3 6 3" xfId="27000"/>
    <cellStyle name="常规 22 2 2 18" xfId="27001"/>
    <cellStyle name="常规 22 2 2 23" xfId="27002"/>
    <cellStyle name="标题 3 6 3 2" xfId="27003"/>
    <cellStyle name="常规 22 2 2 19" xfId="27004"/>
    <cellStyle name="常规 22 2 2 24" xfId="27005"/>
    <cellStyle name="标题 3 6 3 3" xfId="27006"/>
    <cellStyle name="常规 22 2 2 25" xfId="27007"/>
    <cellStyle name="标题 3 6 3 4" xfId="27008"/>
    <cellStyle name="常规 22 2 2 26" xfId="27009"/>
    <cellStyle name="标题 3 6 3 5" xfId="27010"/>
    <cellStyle name="好 10 2" xfId="27011"/>
    <cellStyle name="标题 3 6 4" xfId="27012"/>
    <cellStyle name="输出 7 4 10" xfId="27013"/>
    <cellStyle name="好 10 3" xfId="27014"/>
    <cellStyle name="标题 3 6 5" xfId="27015"/>
    <cellStyle name="标题 3 6 6" xfId="27016"/>
    <cellStyle name="标题 3 6 7" xfId="27017"/>
    <cellStyle name="标题 3 7 2 2" xfId="27018"/>
    <cellStyle name="强调文字颜色 1 4 2" xfId="27019"/>
    <cellStyle name="常规 23 3 2 2 3 9" xfId="27020"/>
    <cellStyle name="常规 79 4" xfId="27021"/>
    <cellStyle name="常规 84 4" xfId="27022"/>
    <cellStyle name="标题 3 7 2 2 3" xfId="27023"/>
    <cellStyle name="标题 3 7 2 3" xfId="27024"/>
    <cellStyle name="标题 3 7 2 4" xfId="27025"/>
    <cellStyle name="标题 3 7 2 5" xfId="27026"/>
    <cellStyle name="标题 3 7 3 2" xfId="27027"/>
    <cellStyle name="标题 3 7 3 3" xfId="27028"/>
    <cellStyle name="标题 3 7 4" xfId="27029"/>
    <cellStyle name="差 2 2 2 2 2 2" xfId="27030"/>
    <cellStyle name="标题 3 7 5" xfId="27031"/>
    <cellStyle name="差 2 2 2 2 2 3" xfId="27032"/>
    <cellStyle name="标题 3 7 6" xfId="27033"/>
    <cellStyle name="标题 3 7 7" xfId="27034"/>
    <cellStyle name="常规 8 5 7 2 2" xfId="27035"/>
    <cellStyle name="常规 23 6 2 2 2 5" xfId="27036"/>
    <cellStyle name="标题 3 8 2 2" xfId="27037"/>
    <cellStyle name="常规 23 6 2 2 2 6" xfId="27038"/>
    <cellStyle name="标题 3 8 2 3" xfId="27039"/>
    <cellStyle name="标题 3 8 3" xfId="27040"/>
    <cellStyle name="标题 3 8 4" xfId="27041"/>
    <cellStyle name="标题 3 8 5" xfId="27042"/>
    <cellStyle name="常规 43 14" xfId="27043"/>
    <cellStyle name="标题 4 10" xfId="27044"/>
    <cellStyle name="常规 43 15" xfId="27045"/>
    <cellStyle name="标题 4 11" xfId="27046"/>
    <cellStyle name="常规 43 16" xfId="27047"/>
    <cellStyle name="标题 4 12" xfId="27048"/>
    <cellStyle name="标题 4 13" xfId="27049"/>
    <cellStyle name="标题 4 14" xfId="27050"/>
    <cellStyle name="标题 4 15" xfId="27051"/>
    <cellStyle name="标题 4 20" xfId="27052"/>
    <cellStyle name="标题 4 17" xfId="27053"/>
    <cellStyle name="标题 4 22" xfId="27054"/>
    <cellStyle name="强调文字颜色 5 2 2 2 2 2 2 2" xfId="27055"/>
    <cellStyle name="标题 4 18" xfId="27056"/>
    <cellStyle name="标题 4 23" xfId="27057"/>
    <cellStyle name="标题 4 19" xfId="27058"/>
    <cellStyle name="标题 4 24" xfId="27059"/>
    <cellStyle name="标题 4 2" xfId="27060"/>
    <cellStyle name="差 2 2 2 3 3" xfId="27061"/>
    <cellStyle name="标题 4 2 10" xfId="27062"/>
    <cellStyle name="标题 4 2 11" xfId="27063"/>
    <cellStyle name="标题 4 2 12" xfId="27064"/>
    <cellStyle name="标题 4 2 13" xfId="27065"/>
    <cellStyle name="标题 4 2 14" xfId="27066"/>
    <cellStyle name="常规 2 19 2" xfId="27067"/>
    <cellStyle name="常规 2 24 2" xfId="27068"/>
    <cellStyle name="计算 2 3 6 4" xfId="27069"/>
    <cellStyle name="标题 4 2 2" xfId="27070"/>
    <cellStyle name="常规 6 5 3 2" xfId="27071"/>
    <cellStyle name="常规 22 2 2 4 4" xfId="27072"/>
    <cellStyle name="标题 4 2 2 10" xfId="27073"/>
    <cellStyle name="常规 6 5 3 5" xfId="27074"/>
    <cellStyle name="标题 4 2 2 13" xfId="27075"/>
    <cellStyle name="常规 6 5 3 6" xfId="27076"/>
    <cellStyle name="标题 4 2 2 14" xfId="27077"/>
    <cellStyle name="常规 6 5 3 7" xfId="27078"/>
    <cellStyle name="常规 23 12 2 3 6 2" xfId="27079"/>
    <cellStyle name="标题 4 2 2 15" xfId="27080"/>
    <cellStyle name="标题 4 2 2 20" xfId="27081"/>
    <cellStyle name="常规 6 5 3 8" xfId="27082"/>
    <cellStyle name="标题 4 2 2 16" xfId="27083"/>
    <cellStyle name="标题 4 2 2 21" xfId="27084"/>
    <cellStyle name="常规 6 5 3 9" xfId="27085"/>
    <cellStyle name="标题 4 2 2 17" xfId="27086"/>
    <cellStyle name="标题 4 2 2 22" xfId="27087"/>
    <cellStyle name="标题 4 2 2 18" xfId="27088"/>
    <cellStyle name="标题 4 2 2 19" xfId="27089"/>
    <cellStyle name="标题 4 2 2 2 2 2" xfId="27090"/>
    <cellStyle name="标题 4 2 2 2 2 2 2" xfId="27091"/>
    <cellStyle name="标题 4 2 2 2 2 2 3" xfId="27092"/>
    <cellStyle name="标题 4 2 2 2 2 3" xfId="27093"/>
    <cellStyle name="标题 4 2 2 2 2 4" xfId="27094"/>
    <cellStyle name="标题 4 2 2 2 3 2" xfId="27095"/>
    <cellStyle name="标题 4 2 2 2 3 3" xfId="27096"/>
    <cellStyle name="强调文字颜色 3 5 5 2 5" xfId="27097"/>
    <cellStyle name="标题 4 2 2 2 4" xfId="27098"/>
    <cellStyle name="强调文字颜色 3 5 5 2 6" xfId="27099"/>
    <cellStyle name="标题 4 2 2 2 5" xfId="27100"/>
    <cellStyle name="强调文字颜色 3 5 5 2 7" xfId="27101"/>
    <cellStyle name="标题 4 2 2 2 6" xfId="27102"/>
    <cellStyle name="常规 22 2 5 3" xfId="27103"/>
    <cellStyle name="标题 4 2 2 3 2 2" xfId="27104"/>
    <cellStyle name="常规 22 2 5 4" xfId="27105"/>
    <cellStyle name="超链接 7 5 5 2" xfId="27106"/>
    <cellStyle name="标题 4 2 2 3 2 3" xfId="27107"/>
    <cellStyle name="常规 2 10 7" xfId="27108"/>
    <cellStyle name="标题 4 2 2 3 4" xfId="27109"/>
    <cellStyle name="常规 2 10 8" xfId="27110"/>
    <cellStyle name="标题 4 2 2 3 5" xfId="27111"/>
    <cellStyle name="标题 4 2 2 4" xfId="27112"/>
    <cellStyle name="常规 3 2 2 6 2" xfId="27113"/>
    <cellStyle name="常规 22 3 5 3" xfId="27114"/>
    <cellStyle name="标题 4 2 2 4 2 2" xfId="27115"/>
    <cellStyle name="常规 3 2 2 6 3" xfId="27116"/>
    <cellStyle name="常规 22 3 5 4" xfId="27117"/>
    <cellStyle name="标题 4 2 2 4 2 3" xfId="27118"/>
    <cellStyle name="常规 3 2 2 7" xfId="27119"/>
    <cellStyle name="常规 2 11 6" xfId="27120"/>
    <cellStyle name="标题 4 2 2 4 3" xfId="27121"/>
    <cellStyle name="常规 3 2 2 8" xfId="27122"/>
    <cellStyle name="常规 2 11 7" xfId="27123"/>
    <cellStyle name="标题 4 2 2 4 4" xfId="27124"/>
    <cellStyle name="常规 3 2 2 9" xfId="27125"/>
    <cellStyle name="标题 4 2 2 4 5" xfId="27126"/>
    <cellStyle name="标题 4 2 2 5" xfId="27127"/>
    <cellStyle name="常规 3 2 3 6" xfId="27128"/>
    <cellStyle name="常规 2 12 5" xfId="27129"/>
    <cellStyle name="标题 4 2 2 5 2" xfId="27130"/>
    <cellStyle name="常规 3 2 3 7" xfId="27131"/>
    <cellStyle name="常规 2 12 6" xfId="27132"/>
    <cellStyle name="标题 4 2 2 5 3" xfId="27133"/>
    <cellStyle name="标题 4 2 2 6" xfId="27134"/>
    <cellStyle name="计算 2 3 6 5" xfId="27135"/>
    <cellStyle name="标题 4 2 3" xfId="27136"/>
    <cellStyle name="计算 2 3 6 5 2" xfId="27137"/>
    <cellStyle name="标题 4 2 3 2" xfId="27138"/>
    <cellStyle name="标题 4 2 3 2 2 3" xfId="27139"/>
    <cellStyle name="常规 23 2 3 2 3 6" xfId="27140"/>
    <cellStyle name="标题 4 2 3 2 3" xfId="27141"/>
    <cellStyle name="常规 23 2 3 2 3 7" xfId="27142"/>
    <cellStyle name="标题 4 2 3 2 4" xfId="27143"/>
    <cellStyle name="常规 23 2 3 2 3 8" xfId="27144"/>
    <cellStyle name="标题 4 2 3 2 5" xfId="27145"/>
    <cellStyle name="标题 4 2 3 3" xfId="27146"/>
    <cellStyle name="标题 4 2 3 3 2" xfId="27147"/>
    <cellStyle name="标题 4 2 3 3 3" xfId="27148"/>
    <cellStyle name="标题 4 2 3 3 4" xfId="27149"/>
    <cellStyle name="标题 4 2 3 4" xfId="27150"/>
    <cellStyle name="常规 3 3 2 7" xfId="27151"/>
    <cellStyle name="标题 4 2 3 4 3" xfId="27152"/>
    <cellStyle name="标题 4 2 3 5" xfId="27153"/>
    <cellStyle name="标题 4 2 3 6" xfId="27154"/>
    <cellStyle name="计算 2 3 6 6" xfId="27155"/>
    <cellStyle name="标题 4 2 4" xfId="27156"/>
    <cellStyle name="强调文字颜色 3 3 2 2 3 7" xfId="27157"/>
    <cellStyle name="标题 4 2 4 2 2" xfId="27158"/>
    <cellStyle name="常规 21 5 7" xfId="27159"/>
    <cellStyle name="标题 4 2 4 2 2 2" xfId="27160"/>
    <cellStyle name="强调文字颜色 3 3 2 2 3 8" xfId="27161"/>
    <cellStyle name="标题 4 2 4 2 3" xfId="27162"/>
    <cellStyle name="强调文字颜色 3 3 2 2 3 9" xfId="27163"/>
    <cellStyle name="标题 4 2 4 2 4" xfId="27164"/>
    <cellStyle name="标题 4 2 4 3 2" xfId="27165"/>
    <cellStyle name="标题 4 2 4 3 3" xfId="27166"/>
    <cellStyle name="标题 4 2 4 6" xfId="27167"/>
    <cellStyle name="标题 4 2 4 7" xfId="27168"/>
    <cellStyle name="标题 4 2 5" xfId="27169"/>
    <cellStyle name="标题 4 2 5 2 2" xfId="27170"/>
    <cellStyle name="标题 4 2 5 3" xfId="27171"/>
    <cellStyle name="标题 4 2 5 4" xfId="27172"/>
    <cellStyle name="标题 4 2 5 5" xfId="27173"/>
    <cellStyle name="标题 4 2 6" xfId="27174"/>
    <cellStyle name="常规 38 3 2" xfId="27175"/>
    <cellStyle name="常规 43 3 2" xfId="27176"/>
    <cellStyle name="标题 4 2 7" xfId="27177"/>
    <cellStyle name="常规 38 3 3" xfId="27178"/>
    <cellStyle name="标题 4 2 8" xfId="27179"/>
    <cellStyle name="标题 4 2 9" xfId="27180"/>
    <cellStyle name="强调文字颜色 1 3 9 4" xfId="27181"/>
    <cellStyle name="标题 4 2_ECN" xfId="27182"/>
    <cellStyle name="标题 4 25" xfId="27183"/>
    <cellStyle name="标题 4 3" xfId="27184"/>
    <cellStyle name="标题 4 3 10" xfId="27185"/>
    <cellStyle name="标题 4 3 11" xfId="27186"/>
    <cellStyle name="注释 4 6 10" xfId="27187"/>
    <cellStyle name="强调文字颜色 1 9 2 6 2" xfId="27188"/>
    <cellStyle name="标题 4 3 12" xfId="27189"/>
    <cellStyle name="标题 4 3 2" xfId="27190"/>
    <cellStyle name="常规 6 3 2 2 8" xfId="27191"/>
    <cellStyle name="标题 4 3 2 10" xfId="27192"/>
    <cellStyle name="常规 6 3 2 2 9" xfId="27193"/>
    <cellStyle name="解释性文本 5 4 2 2 2" xfId="27194"/>
    <cellStyle name="标题 4 3 2 11" xfId="27195"/>
    <cellStyle name="标题 4 3 2 12" xfId="27196"/>
    <cellStyle name="标题 4 3 2 13" xfId="27197"/>
    <cellStyle name="标题 4 3 2 14" xfId="27198"/>
    <cellStyle name="标题 4 3 2 15" xfId="27199"/>
    <cellStyle name="标题 4 3 2 20" xfId="27200"/>
    <cellStyle name="标题 4 3 2 2 2" xfId="27201"/>
    <cellStyle name="输出 3 11" xfId="27202"/>
    <cellStyle name="标题 4 3 2 2 2 2" xfId="27203"/>
    <cellStyle name="输出 3 12" xfId="27204"/>
    <cellStyle name="标题 4 3 2 2 2 3" xfId="27205"/>
    <cellStyle name="常规 7 10 5" xfId="27206"/>
    <cellStyle name="标题 4 3 2 3 2" xfId="27207"/>
    <cellStyle name="常规 7 10 6" xfId="27208"/>
    <cellStyle name="标题 4 3 2 3 3" xfId="27209"/>
    <cellStyle name="标题 4 3 2 4" xfId="27210"/>
    <cellStyle name="标题 4 3 2 5" xfId="27211"/>
    <cellStyle name="标题 4 3 2 6" xfId="27212"/>
    <cellStyle name="超链接 2 2 6 3 6 2" xfId="27213"/>
    <cellStyle name="标题 4 3 2 9" xfId="27214"/>
    <cellStyle name="常规 8 2 23 2" xfId="27215"/>
    <cellStyle name="标题 4 3 3" xfId="27216"/>
    <cellStyle name="标题 4 3 3 2" xfId="27217"/>
    <cellStyle name="标题 4 3 3 2 2" xfId="27218"/>
    <cellStyle name="标题 4 3 3 3" xfId="27219"/>
    <cellStyle name="标题 4 3 3 4" xfId="27220"/>
    <cellStyle name="标题 4 3 3 5" xfId="27221"/>
    <cellStyle name="常规 21 2 2 3 3 9" xfId="27222"/>
    <cellStyle name="标题 4 3 4 2 2" xfId="27223"/>
    <cellStyle name="标题 4 3 4 2 3" xfId="27224"/>
    <cellStyle name="标题 4 3 4 5" xfId="27225"/>
    <cellStyle name="标题 4 3 5 3" xfId="27226"/>
    <cellStyle name="标题 4 3 5 4" xfId="27227"/>
    <cellStyle name="标题 4 3 5 5" xfId="27228"/>
    <cellStyle name="标题 4 3 6" xfId="27229"/>
    <cellStyle name="常规 38 4 2" xfId="27230"/>
    <cellStyle name="标题 4 3 7" xfId="27231"/>
    <cellStyle name="常规 38 4 3" xfId="27232"/>
    <cellStyle name="标题 4 3 8" xfId="27233"/>
    <cellStyle name="常规 38 4 4" xfId="27234"/>
    <cellStyle name="标题 4 3 9" xfId="27235"/>
    <cellStyle name="标题 4 3_ECN" xfId="27236"/>
    <cellStyle name="标题 4 4" xfId="27237"/>
    <cellStyle name="标题 4 4 10" xfId="27238"/>
    <cellStyle name="标题 4 4 11" xfId="27239"/>
    <cellStyle name="标题 4 4 2" xfId="27240"/>
    <cellStyle name="标题 4 4 2 10" xfId="27241"/>
    <cellStyle name="标题 4 4 2 11" xfId="27242"/>
    <cellStyle name="标题 4 4 2 12" xfId="27243"/>
    <cellStyle name="标题 4 4 2 13" xfId="27244"/>
    <cellStyle name="标题 4 4 2 14" xfId="27245"/>
    <cellStyle name="标题 4 4 2 15" xfId="27246"/>
    <cellStyle name="标题 4 4 2 20" xfId="27247"/>
    <cellStyle name="标题 4 4 2 18" xfId="27248"/>
    <cellStyle name="标题 4 4 2 19" xfId="27249"/>
    <cellStyle name="标题 4 4 2 2 2" xfId="27250"/>
    <cellStyle name="标题 4 4 2 2 3" xfId="27251"/>
    <cellStyle name="标题 4 4 2 2 4" xfId="27252"/>
    <cellStyle name="标题 4 4 3" xfId="27253"/>
    <cellStyle name="标题 4 4 3 2" xfId="27254"/>
    <cellStyle name="常规 21 2 3 2 3 9" xfId="27255"/>
    <cellStyle name="标题 4 4 3 2 2" xfId="27256"/>
    <cellStyle name="计算 6 4 10" xfId="27257"/>
    <cellStyle name="标题 4 4 3 2 3" xfId="27258"/>
    <cellStyle name="标题 4 4 3 3" xfId="27259"/>
    <cellStyle name="标题 4 4 3 4" xfId="27260"/>
    <cellStyle name="标题 4 4 3 5" xfId="27261"/>
    <cellStyle name="标题 4 4 4" xfId="27262"/>
    <cellStyle name="标题 4 4 4 3" xfId="27263"/>
    <cellStyle name="标题 4 4 4 4" xfId="27264"/>
    <cellStyle name="标题 4 4 4 5" xfId="27265"/>
    <cellStyle name="标题 4 4 5" xfId="27266"/>
    <cellStyle name="标题 4 4 5 3" xfId="27267"/>
    <cellStyle name="标题 4 4 6" xfId="27268"/>
    <cellStyle name="常规 38 5 2" xfId="27269"/>
    <cellStyle name="标题 4 4 7" xfId="27270"/>
    <cellStyle name="标题 4 4 8" xfId="27271"/>
    <cellStyle name="超链接 2 2 4 2 2" xfId="27272"/>
    <cellStyle name="标题 4 4 9" xfId="27273"/>
    <cellStyle name="标题 4 4_ECN" xfId="27274"/>
    <cellStyle name="超链接 12 4 10" xfId="27275"/>
    <cellStyle name="标题 4 5" xfId="27276"/>
    <cellStyle name="标题 7 2 3 2" xfId="27277"/>
    <cellStyle name="标题 4 5 10" xfId="27278"/>
    <cellStyle name="标题 4 5 2" xfId="27279"/>
    <cellStyle name="标题 4 5 2 2" xfId="27280"/>
    <cellStyle name="标题 4 5 2 2 2 2" xfId="27281"/>
    <cellStyle name="标题 4 5 2 2 3" xfId="27282"/>
    <cellStyle name="标题 4 5 2 2 4" xfId="27283"/>
    <cellStyle name="常规 23 2 3 5 2" xfId="27284"/>
    <cellStyle name="标题 4 5 2 2 5" xfId="27285"/>
    <cellStyle name="标题 4 5 2 3" xfId="27286"/>
    <cellStyle name="标题 4 5 2 3 2 2" xfId="27287"/>
    <cellStyle name="标题 4 5 2 4" xfId="27288"/>
    <cellStyle name="常规 6 2 2 6" xfId="27289"/>
    <cellStyle name="标题 4 5 2 4 2" xfId="27290"/>
    <cellStyle name="标题 4 5 2 4 3" xfId="27291"/>
    <cellStyle name="标题 4 5 2 5" xfId="27292"/>
    <cellStyle name="标题 4 5 2 6" xfId="27293"/>
    <cellStyle name="标题 4 5 2 7" xfId="27294"/>
    <cellStyle name="常规 23 7 3 3 6 2" xfId="27295"/>
    <cellStyle name="标题 4 5 2 8" xfId="27296"/>
    <cellStyle name="标题 4 5 2 9" xfId="27297"/>
    <cellStyle name="标题 4 5 3" xfId="27298"/>
    <cellStyle name="标题 4 5 3 2" xfId="27299"/>
    <cellStyle name="常规 46 5" xfId="27300"/>
    <cellStyle name="常规 51 5" xfId="27301"/>
    <cellStyle name="标题 4 5 3 2 2" xfId="27302"/>
    <cellStyle name="常规 46 6" xfId="27303"/>
    <cellStyle name="常规 51 6" xfId="27304"/>
    <cellStyle name="标题 4 5 3 2 3" xfId="27305"/>
    <cellStyle name="常规 2 4 2 11 2" xfId="27306"/>
    <cellStyle name="标题 4 5 3 3" xfId="27307"/>
    <cellStyle name="标题 4 5 3 4" xfId="27308"/>
    <cellStyle name="标题 4 5 3 5" xfId="27309"/>
    <cellStyle name="标题 4 5 4" xfId="27310"/>
    <cellStyle name="标题 4 5 4 2 2" xfId="27311"/>
    <cellStyle name="标题 4 5 4 2 3" xfId="27312"/>
    <cellStyle name="标题 4 5 4 3" xfId="27313"/>
    <cellStyle name="标题 4 5 4 4" xfId="27314"/>
    <cellStyle name="标题 4 5 4 5" xfId="27315"/>
    <cellStyle name="标题 4 5 5" xfId="27316"/>
    <cellStyle name="标题 4 5 5 2" xfId="27317"/>
    <cellStyle name="标题 4 5 5 3" xfId="27318"/>
    <cellStyle name="标题 4 5 5 4" xfId="27319"/>
    <cellStyle name="标题 4 5 5 5" xfId="27320"/>
    <cellStyle name="标题 4 5 6" xfId="27321"/>
    <cellStyle name="标题 4 5 7" xfId="27322"/>
    <cellStyle name="标题 4 5_ECN" xfId="27323"/>
    <cellStyle name="标题 4 6" xfId="27324"/>
    <cellStyle name="标题 4 6 2" xfId="27325"/>
    <cellStyle name="标题 4 6 2 2 2" xfId="27326"/>
    <cellStyle name="标题 4 6 2 2 3" xfId="27327"/>
    <cellStyle name="标题 4 6 2 3" xfId="27328"/>
    <cellStyle name="标题 4 6 2 4" xfId="27329"/>
    <cellStyle name="标题 4 6 2 5" xfId="27330"/>
    <cellStyle name="标题 4 6 3" xfId="27331"/>
    <cellStyle name="常规 22 7 2 18" xfId="27332"/>
    <cellStyle name="常规 22 7 2 23" xfId="27333"/>
    <cellStyle name="标题 4 6 3 2" xfId="27334"/>
    <cellStyle name="常规 22 7 2 19" xfId="27335"/>
    <cellStyle name="常规 22 7 2 24" xfId="27336"/>
    <cellStyle name="标题 4 6 3 3" xfId="27337"/>
    <cellStyle name="常规 22 7 2 25" xfId="27338"/>
    <cellStyle name="标题 4 6 3 4" xfId="27339"/>
    <cellStyle name="常规 20 2_ECN" xfId="27340"/>
    <cellStyle name="常规 22 7 2 26" xfId="27341"/>
    <cellStyle name="标题 4 6 3 5" xfId="27342"/>
    <cellStyle name="标题 4 6 4" xfId="27343"/>
    <cellStyle name="标题 4 6 5" xfId="27344"/>
    <cellStyle name="强调文字颜色 2 5 2 10" xfId="27345"/>
    <cellStyle name="标题 4 6 6" xfId="27346"/>
    <cellStyle name="标题 4 6 7" xfId="27347"/>
    <cellStyle name="标题 4 7 2" xfId="27348"/>
    <cellStyle name="标题 4 7 2 2" xfId="27349"/>
    <cellStyle name="标题 4 7 2 3" xfId="27350"/>
    <cellStyle name="标题 4 7 2 4" xfId="27351"/>
    <cellStyle name="标题 4 7 2 5" xfId="27352"/>
    <cellStyle name="常规 21 2 2 2 2 2" xfId="27353"/>
    <cellStyle name="标题 8 2 2 2" xfId="27354"/>
    <cellStyle name="标题 4 7 3" xfId="27355"/>
    <cellStyle name="常规 21 2 2 2 2 2 2" xfId="27356"/>
    <cellStyle name="标题 8 2 2 2 2" xfId="27357"/>
    <cellStyle name="标题 4 7 3 2" xfId="27358"/>
    <cellStyle name="标题 8 2 2 2 3" xfId="27359"/>
    <cellStyle name="标题 4 7 3 3" xfId="27360"/>
    <cellStyle name="常规 21 2 2 2 2 3" xfId="27361"/>
    <cellStyle name="标题 8 2 2 3" xfId="27362"/>
    <cellStyle name="标题 4 7 4" xfId="27363"/>
    <cellStyle name="标题 8 2 2 4" xfId="27364"/>
    <cellStyle name="标题 4 7 5" xfId="27365"/>
    <cellStyle name="标题 8 2 2 5" xfId="27366"/>
    <cellStyle name="标题 4 7 6" xfId="27367"/>
    <cellStyle name="常规 23 2 4 2 2 2" xfId="27368"/>
    <cellStyle name="标题 4 7 7" xfId="27369"/>
    <cellStyle name="常规 13_ECN" xfId="27370"/>
    <cellStyle name="标题 4 8 2" xfId="27371"/>
    <cellStyle name="标题 4 8 2 2" xfId="27372"/>
    <cellStyle name="标题 4 8 2 3" xfId="27373"/>
    <cellStyle name="常规 21 2 2 2 3 2" xfId="27374"/>
    <cellStyle name="标题 8 2 3 2" xfId="27375"/>
    <cellStyle name="标题 4 8 3" xfId="27376"/>
    <cellStyle name="标题 8 2 3 3" xfId="27377"/>
    <cellStyle name="标题 4 8 4" xfId="27378"/>
    <cellStyle name="标题 8 2 3 4" xfId="27379"/>
    <cellStyle name="警告文本 2 2 10" xfId="27380"/>
    <cellStyle name="标题 4 8 5" xfId="27381"/>
    <cellStyle name="标题 5" xfId="27382"/>
    <cellStyle name="常规 39 14" xfId="27383"/>
    <cellStyle name="常规 44 14" xfId="27384"/>
    <cellStyle name="警告文本 2 6 6" xfId="27385"/>
    <cellStyle name="标题 5 10" xfId="27386"/>
    <cellStyle name="常规 39 15" xfId="27387"/>
    <cellStyle name="常规 44 15" xfId="27388"/>
    <cellStyle name="标题 5 11" xfId="27389"/>
    <cellStyle name="常规 39 16" xfId="27390"/>
    <cellStyle name="常规 44 16" xfId="27391"/>
    <cellStyle name="标题 5 12" xfId="27392"/>
    <cellStyle name="标题 5 13" xfId="27393"/>
    <cellStyle name="标题 5 14" xfId="27394"/>
    <cellStyle name="标题 5 2" xfId="27395"/>
    <cellStyle name="检查单元格 3 5" xfId="27396"/>
    <cellStyle name="标题 5 2 12" xfId="27397"/>
    <cellStyle name="检查单元格 3 8" xfId="27398"/>
    <cellStyle name="标题 5 2 15" xfId="27399"/>
    <cellStyle name="标题 5 2 20" xfId="27400"/>
    <cellStyle name="常规 3 24 3" xfId="27401"/>
    <cellStyle name="检查单元格 3 9" xfId="27402"/>
    <cellStyle name="标题 5 2 16" xfId="27403"/>
    <cellStyle name="标题 5 2 21" xfId="27404"/>
    <cellStyle name="标题 5 2 17" xfId="27405"/>
    <cellStyle name="标题 5 2 22" xfId="27406"/>
    <cellStyle name="标题 5 2 18" xfId="27407"/>
    <cellStyle name="标题 5 2 2" xfId="27408"/>
    <cellStyle name="标题 5 2 2 2" xfId="27409"/>
    <cellStyle name="标题 5 2 2 3" xfId="27410"/>
    <cellStyle name="标题 5 2 2 4" xfId="27411"/>
    <cellStyle name="差 2 7 2" xfId="27412"/>
    <cellStyle name="标题 5 2 2 5" xfId="27413"/>
    <cellStyle name="差 2 7 3" xfId="27414"/>
    <cellStyle name="标题 5 2 2 6" xfId="27415"/>
    <cellStyle name="标题 5 2 3" xfId="27416"/>
    <cellStyle name="标题 5 2 3 2" xfId="27417"/>
    <cellStyle name="标题 5 2 3 3" xfId="27418"/>
    <cellStyle name="标题 5 2 3 4" xfId="27419"/>
    <cellStyle name="差 2 8 2" xfId="27420"/>
    <cellStyle name="标题 5 2 3 5" xfId="27421"/>
    <cellStyle name="标题 5 2 4" xfId="27422"/>
    <cellStyle name="标题 5 2 5" xfId="27423"/>
    <cellStyle name="标题 5 2 5 3" xfId="27424"/>
    <cellStyle name="标题 5 2 6" xfId="27425"/>
    <cellStyle name="常规 39 3 2" xfId="27426"/>
    <cellStyle name="常规 44 3 2" xfId="27427"/>
    <cellStyle name="标题 5 2 7" xfId="27428"/>
    <cellStyle name="标题 5 3" xfId="27429"/>
    <cellStyle name="标题 5 3 2" xfId="27430"/>
    <cellStyle name="标题 5 3 2 2" xfId="27431"/>
    <cellStyle name="标题 5 3 2 3" xfId="27432"/>
    <cellStyle name="标题 5 3 2 4" xfId="27433"/>
    <cellStyle name="标题 5 3 2 5" xfId="27434"/>
    <cellStyle name="标题 5 3 3" xfId="27435"/>
    <cellStyle name="标题 5 3 3 2" xfId="27436"/>
    <cellStyle name="标题 5 3 3 3" xfId="27437"/>
    <cellStyle name="标题 5 3 3 4" xfId="27438"/>
    <cellStyle name="标题 5 3 4" xfId="27439"/>
    <cellStyle name="标题 5 3 5" xfId="27440"/>
    <cellStyle name="标题 5 3 6" xfId="27441"/>
    <cellStyle name="标题 5 3 7" xfId="27442"/>
    <cellStyle name="标题 5 4 2" xfId="27443"/>
    <cellStyle name="标题 5 4 2 2" xfId="27444"/>
    <cellStyle name="标题 5 4 2 2 2" xfId="27445"/>
    <cellStyle name="标题 5 4 2 2 3" xfId="27446"/>
    <cellStyle name="标题 5 4 2 3" xfId="27447"/>
    <cellStyle name="标题 5 4 2 4" xfId="27448"/>
    <cellStyle name="标题 5 4 3" xfId="27449"/>
    <cellStyle name="标题 5 4 3 2" xfId="27450"/>
    <cellStyle name="标题 5 4 3 3" xfId="27451"/>
    <cellStyle name="标题 5 4 4" xfId="27452"/>
    <cellStyle name="标题 5 4 5" xfId="27453"/>
    <cellStyle name="标题 5 4 6" xfId="27454"/>
    <cellStyle name="标题 5 4 7" xfId="27455"/>
    <cellStyle name="标题 5 5" xfId="27456"/>
    <cellStyle name="标题 5 5 2" xfId="27457"/>
    <cellStyle name="标题 5 5 2 2" xfId="27458"/>
    <cellStyle name="标题 5 5 2 3" xfId="27459"/>
    <cellStyle name="标题 5 5 3" xfId="27460"/>
    <cellStyle name="标题 5 5 4" xfId="27461"/>
    <cellStyle name="标题 5 5 5" xfId="27462"/>
    <cellStyle name="标题 5 6" xfId="27463"/>
    <cellStyle name="标题 5 6 2" xfId="27464"/>
    <cellStyle name="标题 5 6 3" xfId="27465"/>
    <cellStyle name="标题 5 6 4" xfId="27466"/>
    <cellStyle name="标题 5 6 5" xfId="27467"/>
    <cellStyle name="标题 5 7 2" xfId="27468"/>
    <cellStyle name="常规 21 2 2 3 2 2" xfId="27469"/>
    <cellStyle name="标题 8 3 2 2" xfId="27470"/>
    <cellStyle name="标题 5 7 3" xfId="27471"/>
    <cellStyle name="标题 8 3 2 3" xfId="27472"/>
    <cellStyle name="标题 5 7 4" xfId="27473"/>
    <cellStyle name="标题 5 7 5" xfId="27474"/>
    <cellStyle name="常规 14_ECN" xfId="27475"/>
    <cellStyle name="标题 5 8 2" xfId="27476"/>
    <cellStyle name="常规 21 2 2 3 3 2" xfId="27477"/>
    <cellStyle name="标题 5 8 3" xfId="27478"/>
    <cellStyle name="标题 5 9" xfId="27479"/>
    <cellStyle name="标题 5_ECN" xfId="27480"/>
    <cellStyle name="标题 6" xfId="27481"/>
    <cellStyle name="常规 50 14" xfId="27482"/>
    <cellStyle name="标题 6 10" xfId="27483"/>
    <cellStyle name="常规 50 15" xfId="27484"/>
    <cellStyle name="标题 6 11" xfId="27485"/>
    <cellStyle name="标题 6 13" xfId="27486"/>
    <cellStyle name="链接单元格 3 2 25" xfId="27487"/>
    <cellStyle name="标题 6 2" xfId="27488"/>
    <cellStyle name="检查单元格 7 2 3 7" xfId="27489"/>
    <cellStyle name="标题 6 2 10" xfId="27490"/>
    <cellStyle name="常规 21 12 4 6 2" xfId="27491"/>
    <cellStyle name="常规 5 4 5 2 2" xfId="27492"/>
    <cellStyle name="检查单元格 7 2 3 9" xfId="27493"/>
    <cellStyle name="常规 10 4 2 2 3 2" xfId="27494"/>
    <cellStyle name="标题 6 2 12" xfId="27495"/>
    <cellStyle name="标题 6 2 13" xfId="27496"/>
    <cellStyle name="标题 6 2 14" xfId="27497"/>
    <cellStyle name="常规 4 24 2" xfId="27498"/>
    <cellStyle name="标题 6 2 15" xfId="27499"/>
    <cellStyle name="标题 6 2 20" xfId="27500"/>
    <cellStyle name="常规 4 24 3" xfId="27501"/>
    <cellStyle name="标题 6 2 16" xfId="27502"/>
    <cellStyle name="标题 6 2 17" xfId="27503"/>
    <cellStyle name="标题 6 2 18" xfId="27504"/>
    <cellStyle name="标题 6 2 19" xfId="27505"/>
    <cellStyle name="标题 6 2 2" xfId="27506"/>
    <cellStyle name="超链接 4 2 5 6" xfId="27507"/>
    <cellStyle name="超链接 3 7 2 10" xfId="27508"/>
    <cellStyle name="标题 6 2 2 2 2" xfId="27509"/>
    <cellStyle name="超链接 4 2 5 7" xfId="27510"/>
    <cellStyle name="标题 6 2 2 2 3" xfId="27511"/>
    <cellStyle name="标题 6 2 2 3" xfId="27512"/>
    <cellStyle name="标题 6 2 2 4" xfId="27513"/>
    <cellStyle name="标题 6 2 2 5" xfId="27514"/>
    <cellStyle name="标题 6 2 3" xfId="27515"/>
    <cellStyle name="标题 6 2 3 2" xfId="27516"/>
    <cellStyle name="标题 6 2 3 3" xfId="27517"/>
    <cellStyle name="标题 6 2 9" xfId="27518"/>
    <cellStyle name="链接单元格 3 2 26" xfId="27519"/>
    <cellStyle name="标题 6 3" xfId="27520"/>
    <cellStyle name="标题 6 3 2" xfId="27521"/>
    <cellStyle name="标题 6 3 2 3" xfId="27522"/>
    <cellStyle name="标题 6 3 3" xfId="27523"/>
    <cellStyle name="链接单元格 3 2 27" xfId="27524"/>
    <cellStyle name="标题 6 4" xfId="27525"/>
    <cellStyle name="标题 6 4 2" xfId="27526"/>
    <cellStyle name="常规 22 2 3 2 3 10" xfId="27527"/>
    <cellStyle name="标题 6 4 2 2" xfId="27528"/>
    <cellStyle name="标题 6 4 3" xfId="27529"/>
    <cellStyle name="标题 6 5" xfId="27530"/>
    <cellStyle name="标题 6 5 2" xfId="27531"/>
    <cellStyle name="标题 6 5 3" xfId="27532"/>
    <cellStyle name="标题 6 6" xfId="27533"/>
    <cellStyle name="标题 6 6 2" xfId="27534"/>
    <cellStyle name="标题 6 6 3" xfId="27535"/>
    <cellStyle name="标题 6 9" xfId="27536"/>
    <cellStyle name="标题 7" xfId="27537"/>
    <cellStyle name="标题 7 2" xfId="27538"/>
    <cellStyle name="解释性文本 3 3" xfId="27539"/>
    <cellStyle name="标题 7 2 10" xfId="27540"/>
    <cellStyle name="解释性文本 3 4" xfId="27541"/>
    <cellStyle name="标题 7 2 11" xfId="27542"/>
    <cellStyle name="解释性文本 3 5" xfId="27543"/>
    <cellStyle name="标题 7 2 12" xfId="27544"/>
    <cellStyle name="解释性文本 3 6" xfId="27545"/>
    <cellStyle name="标题 7 2 13" xfId="27546"/>
    <cellStyle name="解释性文本 3 7" xfId="27547"/>
    <cellStyle name="标题 7 2 14" xfId="27548"/>
    <cellStyle name="常规 5 24 2" xfId="27549"/>
    <cellStyle name="标题 7 2 2" xfId="27550"/>
    <cellStyle name="超链接 3 2 27" xfId="27551"/>
    <cellStyle name="常规 23 4 2 25" xfId="27552"/>
    <cellStyle name="标题 7 2 2 2 2" xfId="27553"/>
    <cellStyle name="超链接 3 2 28" xfId="27554"/>
    <cellStyle name="常规 23 4 2 26" xfId="27555"/>
    <cellStyle name="标题 7 2 2 2 3" xfId="27556"/>
    <cellStyle name="标题 7 2 2 3" xfId="27557"/>
    <cellStyle name="标题 7 2 2 4" xfId="27558"/>
    <cellStyle name="标题 7 2 3" xfId="27559"/>
    <cellStyle name="标题 7 2 3 3" xfId="27560"/>
    <cellStyle name="标题 7 2 4" xfId="27561"/>
    <cellStyle name="标题 7 2 5" xfId="27562"/>
    <cellStyle name="标题 7 2 6" xfId="27563"/>
    <cellStyle name="常规 46 3 2" xfId="27564"/>
    <cellStyle name="常规 51 3 2" xfId="27565"/>
    <cellStyle name="标题 7 2 7" xfId="27566"/>
    <cellStyle name="常规 46 3 3" xfId="27567"/>
    <cellStyle name="标题 7 2 8" xfId="27568"/>
    <cellStyle name="常规 46 3 4" xfId="27569"/>
    <cellStyle name="标题 7 2 9" xfId="27570"/>
    <cellStyle name="常规 23 3 7 2 6 2" xfId="27571"/>
    <cellStyle name="输出 3 2 3 2 2" xfId="27572"/>
    <cellStyle name="标题 7 3" xfId="27573"/>
    <cellStyle name="标题 7 3 2" xfId="27574"/>
    <cellStyle name="标题 7 3 3" xfId="27575"/>
    <cellStyle name="链接单元格 4 3 3 6 2" xfId="27576"/>
    <cellStyle name="常规 22 3 11 2 2" xfId="27577"/>
    <cellStyle name="标题 7 3 4" xfId="27578"/>
    <cellStyle name="标题 7 3 5" xfId="27579"/>
    <cellStyle name="标题 7 4" xfId="27580"/>
    <cellStyle name="标题 7 4 2" xfId="27581"/>
    <cellStyle name="标题 7 4 3" xfId="27582"/>
    <cellStyle name="标题 7 4 4" xfId="27583"/>
    <cellStyle name="标题 7 5" xfId="27584"/>
    <cellStyle name="标题 7 5 2" xfId="27585"/>
    <cellStyle name="标题 7 5 3" xfId="27586"/>
    <cellStyle name="标题 7 6" xfId="27587"/>
    <cellStyle name="标题 7 7" xfId="27588"/>
    <cellStyle name="标题 7_ECN" xfId="27589"/>
    <cellStyle name="常规 16 2 2" xfId="27590"/>
    <cellStyle name="常规 21 2 2" xfId="27591"/>
    <cellStyle name="标题 8" xfId="27592"/>
    <cellStyle name="常规 8 2 27" xfId="27593"/>
    <cellStyle name="常规 21 2 2 2 2" xfId="27594"/>
    <cellStyle name="标题 8 2 2" xfId="27595"/>
    <cellStyle name="常规 8 2 28" xfId="27596"/>
    <cellStyle name="常规 21 2 2 2 3" xfId="27597"/>
    <cellStyle name="标题 8 2 3" xfId="27598"/>
    <cellStyle name="常规 21 2 2 2 3 2 2" xfId="27599"/>
    <cellStyle name="标题 8 2 3 2 2" xfId="27600"/>
    <cellStyle name="标题 8 2 3 2 3" xfId="27601"/>
    <cellStyle name="常规 8 2 29" xfId="27602"/>
    <cellStyle name="常规 21 2 2 2 4" xfId="27603"/>
    <cellStyle name="标题 8 2 4" xfId="27604"/>
    <cellStyle name="常规 21 2 2 2 5" xfId="27605"/>
    <cellStyle name="标题 8 2 5" xfId="27606"/>
    <cellStyle name="常规 21 2 2 2 6" xfId="27607"/>
    <cellStyle name="标题 8 2 6" xfId="27608"/>
    <cellStyle name="常规 47 3 2" xfId="27609"/>
    <cellStyle name="常规 52 3 2" xfId="27610"/>
    <cellStyle name="常规 21 2 2 2 7" xfId="27611"/>
    <cellStyle name="标题 8 2 7" xfId="27612"/>
    <cellStyle name="常规 47 3 3" xfId="27613"/>
    <cellStyle name="标题 8 2 8" xfId="27614"/>
    <cellStyle name="常规 47 3 4" xfId="27615"/>
    <cellStyle name="标题 8 2 9" xfId="27616"/>
    <cellStyle name="常规 16 2 2 3" xfId="27617"/>
    <cellStyle name="常规 21 2 2 3" xfId="27618"/>
    <cellStyle name="标题 8 3" xfId="27619"/>
    <cellStyle name="常规 21 2 2 3 2" xfId="27620"/>
    <cellStyle name="标题 8 3 2" xfId="27621"/>
    <cellStyle name="常规 21 2 2 3 3" xfId="27622"/>
    <cellStyle name="标题 8 3 3" xfId="27623"/>
    <cellStyle name="常规 21 2 2 3 4" xfId="27624"/>
    <cellStyle name="标题 8 3 4" xfId="27625"/>
    <cellStyle name="常规 21 2 2 3 5" xfId="27626"/>
    <cellStyle name="标题 8 3 5" xfId="27627"/>
    <cellStyle name="常规 21 2 2 4" xfId="27628"/>
    <cellStyle name="标题 8 4" xfId="27629"/>
    <cellStyle name="汇总 16" xfId="27630"/>
    <cellStyle name="汇总 21" xfId="27631"/>
    <cellStyle name="常规 20 9 3 2 10" xfId="27632"/>
    <cellStyle name="常规 21 2 2 4 2" xfId="27633"/>
    <cellStyle name="标题 8 4 2" xfId="27634"/>
    <cellStyle name="注释 4 2 5 6" xfId="27635"/>
    <cellStyle name="常规 21 2 2 4 2 2" xfId="27636"/>
    <cellStyle name="标题 8 4 2 2" xfId="27637"/>
    <cellStyle name="注释 4 2 5 7" xfId="27638"/>
    <cellStyle name="标题 8 4 2 3" xfId="27639"/>
    <cellStyle name="汇总 17" xfId="27640"/>
    <cellStyle name="汇总 22" xfId="27641"/>
    <cellStyle name="常规 21 2 2 4 3" xfId="27642"/>
    <cellStyle name="强调文字颜色 3 2 5 3 6 2" xfId="27643"/>
    <cellStyle name="标题 8 4 3" xfId="27644"/>
    <cellStyle name="汇总 18" xfId="27645"/>
    <cellStyle name="汇总 23" xfId="27646"/>
    <cellStyle name="常规 21 2 2 4 4" xfId="27647"/>
    <cellStyle name="标题 8 4 4" xfId="27648"/>
    <cellStyle name="常规 21 2 2 5" xfId="27649"/>
    <cellStyle name="标题 8 5" xfId="27650"/>
    <cellStyle name="常规 21 2 2 5 2" xfId="27651"/>
    <cellStyle name="标题 8 5 2" xfId="27652"/>
    <cellStyle name="常规 21 2 2 5 3" xfId="27653"/>
    <cellStyle name="标题 8 5 3" xfId="27654"/>
    <cellStyle name="常规 21 2 2 5 4" xfId="27655"/>
    <cellStyle name="标题 8 5 4" xfId="27656"/>
    <cellStyle name="标题 8 5 5" xfId="27657"/>
    <cellStyle name="常规 21 2 2 6" xfId="27658"/>
    <cellStyle name="标题 8 6" xfId="27659"/>
    <cellStyle name="常规 21 2 2 6 2" xfId="27660"/>
    <cellStyle name="标题 8 6 2" xfId="27661"/>
    <cellStyle name="常规 21 2 2 7" xfId="27662"/>
    <cellStyle name="标题 8 7" xfId="27663"/>
    <cellStyle name="常规 21 2 2 8" xfId="27664"/>
    <cellStyle name="标题 8 8" xfId="27665"/>
    <cellStyle name="常规 16 2 3" xfId="27666"/>
    <cellStyle name="常规 21 2 3" xfId="27667"/>
    <cellStyle name="标题 9" xfId="27668"/>
    <cellStyle name="常规 21 2 3 2" xfId="27669"/>
    <cellStyle name="标题 9 2" xfId="27670"/>
    <cellStyle name="计算 6 11" xfId="27671"/>
    <cellStyle name="常规 21 2 3 2 2" xfId="27672"/>
    <cellStyle name="标题 9 2 2" xfId="27673"/>
    <cellStyle name="常规 21 2 3 2 2 2" xfId="27674"/>
    <cellStyle name="标题 9 2 2 2" xfId="27675"/>
    <cellStyle name="标题 9 2 2 3" xfId="27676"/>
    <cellStyle name="计算 6 12" xfId="27677"/>
    <cellStyle name="常规 21 2 3 2 3" xfId="27678"/>
    <cellStyle name="标题 9 2 3" xfId="27679"/>
    <cellStyle name="计算 6 13" xfId="27680"/>
    <cellStyle name="常规 21 2 3 2 4" xfId="27681"/>
    <cellStyle name="标题 9 2 4" xfId="27682"/>
    <cellStyle name="计算 6 14" xfId="27683"/>
    <cellStyle name="常规 21 2 3 2 5" xfId="27684"/>
    <cellStyle name="标题 9 2 5" xfId="27685"/>
    <cellStyle name="常规 21 2 3 3" xfId="27686"/>
    <cellStyle name="标题 9 3" xfId="27687"/>
    <cellStyle name="常规 21 2 3 3 2" xfId="27688"/>
    <cellStyle name="标题 9 3 2" xfId="27689"/>
    <cellStyle name="常规 21 2 3 3 3" xfId="27690"/>
    <cellStyle name="标题 9 3 3" xfId="27691"/>
    <cellStyle name="常规 21 2 3 3 4" xfId="27692"/>
    <cellStyle name="标题 9 3 4" xfId="27693"/>
    <cellStyle name="标题 9 3 5" xfId="27694"/>
    <cellStyle name="常规 21 2 3 4" xfId="27695"/>
    <cellStyle name="标题 9 4" xfId="27696"/>
    <cellStyle name="常规 21 2 3 4 2" xfId="27697"/>
    <cellStyle name="标题 9 4 2" xfId="27698"/>
    <cellStyle name="常规 21 2 3 5" xfId="27699"/>
    <cellStyle name="标题 9 5" xfId="27700"/>
    <cellStyle name="常规 21 2 3 6" xfId="27701"/>
    <cellStyle name="标题 9 6" xfId="27702"/>
    <cellStyle name="检查单元格 2 4 2 2" xfId="27703"/>
    <cellStyle name="常规 21 2 3 7" xfId="27704"/>
    <cellStyle name="标题 9 7" xfId="27705"/>
    <cellStyle name="检查单元格 2 4 2 3" xfId="27706"/>
    <cellStyle name="常规 21 2 3 8" xfId="27707"/>
    <cellStyle name="标题 9 8" xfId="27708"/>
    <cellStyle name="超链接 2 3 9 2" xfId="27709"/>
    <cellStyle name="差 13 2" xfId="27710"/>
    <cellStyle name="差 14" xfId="27711"/>
    <cellStyle name="差 15" xfId="27712"/>
    <cellStyle name="差 20" xfId="27713"/>
    <cellStyle name="差 16" xfId="27714"/>
    <cellStyle name="差 21" xfId="27715"/>
    <cellStyle name="差 18" xfId="27716"/>
    <cellStyle name="差 23" xfId="27717"/>
    <cellStyle name="超链接 15 2" xfId="27718"/>
    <cellStyle name="差 19" xfId="27719"/>
    <cellStyle name="差 24" xfId="27720"/>
    <cellStyle name="差 2 11" xfId="27721"/>
    <cellStyle name="常规 9 4 4 2" xfId="27722"/>
    <cellStyle name="差 2 12" xfId="27723"/>
    <cellStyle name="常规 9 4 4 3" xfId="27724"/>
    <cellStyle name="常规 2 3 2 3 2" xfId="27725"/>
    <cellStyle name="差 2 13" xfId="27726"/>
    <cellStyle name="常规 2 3 2 3 3" xfId="27727"/>
    <cellStyle name="差 2 14" xfId="27728"/>
    <cellStyle name="常规 21 2 9 5" xfId="27729"/>
    <cellStyle name="差 2 2 18" xfId="27730"/>
    <cellStyle name="差 2 2 19" xfId="27731"/>
    <cellStyle name="常规 22 3 7 2 8" xfId="27732"/>
    <cellStyle name="差 2 2 2" xfId="27733"/>
    <cellStyle name="差 2 2 2 2" xfId="27734"/>
    <cellStyle name="差 2 2 2 2 2" xfId="27735"/>
    <cellStyle name="差 2 2 2 2 3" xfId="27736"/>
    <cellStyle name="差 2 2 2 2 4" xfId="27737"/>
    <cellStyle name="差 2 2 2 3" xfId="27738"/>
    <cellStyle name="差 2 2 2 3 2" xfId="27739"/>
    <cellStyle name="强调文字颜色 3 3 3 2" xfId="27740"/>
    <cellStyle name="差 2 2 2 4" xfId="27741"/>
    <cellStyle name="强调文字颜色 3 3 3 3" xfId="27742"/>
    <cellStyle name="差 2 2 2 5" xfId="27743"/>
    <cellStyle name="强调文字颜色 3 3 3 4" xfId="27744"/>
    <cellStyle name="差 2 2 2 6" xfId="27745"/>
    <cellStyle name="强调文字颜色 2 5 4 3 2" xfId="27746"/>
    <cellStyle name="常规 22 3 7 2 9" xfId="27747"/>
    <cellStyle name="差 2 2 3" xfId="27748"/>
    <cellStyle name="强调文字颜色 1 7 2 3 10" xfId="27749"/>
    <cellStyle name="差 2 2 3 2" xfId="27750"/>
    <cellStyle name="差 2 2 3 3" xfId="27751"/>
    <cellStyle name="强调文字颜色 3 3 4 2" xfId="27752"/>
    <cellStyle name="差 2 2 3 4" xfId="27753"/>
    <cellStyle name="强调文字颜色 3 3 4 3" xfId="27754"/>
    <cellStyle name="差 2 2 3 5" xfId="27755"/>
    <cellStyle name="差 2 2 4" xfId="27756"/>
    <cellStyle name="差 2 2 4 2" xfId="27757"/>
    <cellStyle name="差 2 2 4 3" xfId="27758"/>
    <cellStyle name="强调文字颜色 3 3 5 2" xfId="27759"/>
    <cellStyle name="差 2 2 4 4" xfId="27760"/>
    <cellStyle name="强调文字颜色 3 3 5 3" xfId="27761"/>
    <cellStyle name="差 2 2 4 5" xfId="27762"/>
    <cellStyle name="差 2 2 5" xfId="27763"/>
    <cellStyle name="常规 59 16" xfId="27764"/>
    <cellStyle name="警告文本 4 6 8" xfId="27765"/>
    <cellStyle name="差 2 2 5 2" xfId="27766"/>
    <cellStyle name="警告文本 4 6 9" xfId="27767"/>
    <cellStyle name="差 2 2 5 3" xfId="27768"/>
    <cellStyle name="链接单元格 3 4 2" xfId="27769"/>
    <cellStyle name="差 2 2 6" xfId="27770"/>
    <cellStyle name="链接单元格 3 4 5" xfId="27771"/>
    <cellStyle name="差 2 2 9" xfId="27772"/>
    <cellStyle name="差 2 3 2" xfId="27773"/>
    <cellStyle name="差 2 3 2 2" xfId="27774"/>
    <cellStyle name="差 2 3 2 2 2" xfId="27775"/>
    <cellStyle name="差 2 3 2 3" xfId="27776"/>
    <cellStyle name="强调文字颜色 3 4 3 2" xfId="27777"/>
    <cellStyle name="差 2 3 2 4" xfId="27778"/>
    <cellStyle name="强调文字颜色 3 4 3 3" xfId="27779"/>
    <cellStyle name="差 2 3 2 5" xfId="27780"/>
    <cellStyle name="差 2 3 3" xfId="27781"/>
    <cellStyle name="差 2 3 3 2" xfId="27782"/>
    <cellStyle name="差 2 3 3 3" xfId="27783"/>
    <cellStyle name="强调文字颜色 3 4 4 2" xfId="27784"/>
    <cellStyle name="差 2 3 3 4" xfId="27785"/>
    <cellStyle name="差 2 3 4" xfId="27786"/>
    <cellStyle name="链接单元格 3 2 10" xfId="27787"/>
    <cellStyle name="差 2 3 4 2" xfId="27788"/>
    <cellStyle name="差 4 2 2 2 2" xfId="27789"/>
    <cellStyle name="链接单元格 3 2 11" xfId="27790"/>
    <cellStyle name="差 2 3 4 3" xfId="27791"/>
    <cellStyle name="警告文本 4 6 5 2" xfId="27792"/>
    <cellStyle name="差 2 3 5" xfId="27793"/>
    <cellStyle name="链接单元格 3 5 2" xfId="27794"/>
    <cellStyle name="差 2 3 6" xfId="27795"/>
    <cellStyle name="链接单元格 3 5 3" xfId="27796"/>
    <cellStyle name="差 2 3 7" xfId="27797"/>
    <cellStyle name="链接单元格 3 5 4" xfId="27798"/>
    <cellStyle name="差 2 3 8" xfId="27799"/>
    <cellStyle name="常规 23 5 13" xfId="27800"/>
    <cellStyle name="解释性文本 2 4 4 9" xfId="27801"/>
    <cellStyle name="检查单元格 2 25" xfId="27802"/>
    <cellStyle name="差 2 4 2" xfId="27803"/>
    <cellStyle name="差 2 4 2 2 2" xfId="27804"/>
    <cellStyle name="差 2 4 2 2 3" xfId="27805"/>
    <cellStyle name="常规 23 5 14" xfId="27806"/>
    <cellStyle name="差 2 4 3" xfId="27807"/>
    <cellStyle name="强调文字颜色 3 5 11" xfId="27808"/>
    <cellStyle name="差 2 5 2" xfId="27809"/>
    <cellStyle name="常规 21 3 5 3 10" xfId="27810"/>
    <cellStyle name="差 2 5 2 2" xfId="27811"/>
    <cellStyle name="解释性文本 4 2 10" xfId="27812"/>
    <cellStyle name="差 2 5 2 3" xfId="27813"/>
    <cellStyle name="强调文字颜色 3 5 12" xfId="27814"/>
    <cellStyle name="差 2 5 3" xfId="27815"/>
    <cellStyle name="差 2 6" xfId="27816"/>
    <cellStyle name="差 2 6 2" xfId="27817"/>
    <cellStyle name="超链接 6 6 10" xfId="27818"/>
    <cellStyle name="差 2 6 3" xfId="27819"/>
    <cellStyle name="差 2 7" xfId="27820"/>
    <cellStyle name="差 2 8" xfId="27821"/>
    <cellStyle name="差 2 8 3" xfId="27822"/>
    <cellStyle name="差 2 9" xfId="27823"/>
    <cellStyle name="超链接 15 3" xfId="27824"/>
    <cellStyle name="差 25" xfId="27825"/>
    <cellStyle name="差 3 11" xfId="27826"/>
    <cellStyle name="常规 23 3 3 3 2" xfId="27827"/>
    <cellStyle name="差 3 12" xfId="27828"/>
    <cellStyle name="常规 23 3 3 3 3" xfId="27829"/>
    <cellStyle name="差 3 13" xfId="27830"/>
    <cellStyle name="常规 8 2 2 3 2" xfId="27831"/>
    <cellStyle name="差 3 2 11" xfId="27832"/>
    <cellStyle name="常规 4 2 4 12" xfId="27833"/>
    <cellStyle name="常规 8 2 2 3 3" xfId="27834"/>
    <cellStyle name="差 3 2 12" xfId="27835"/>
    <cellStyle name="常规 8 2 2 3 4" xfId="27836"/>
    <cellStyle name="差 3 2 13" xfId="27837"/>
    <cellStyle name="常规 8 2 2 3 5" xfId="27838"/>
    <cellStyle name="差 3 2 14" xfId="27839"/>
    <cellStyle name="常规 8 2 2 3 6" xfId="27840"/>
    <cellStyle name="差 3 2 15" xfId="27841"/>
    <cellStyle name="差 3 2 20" xfId="27842"/>
    <cellStyle name="常规 8 2 2 3 7" xfId="27843"/>
    <cellStyle name="差 3 2 16" xfId="27844"/>
    <cellStyle name="常规 8 2 2 3 8" xfId="27845"/>
    <cellStyle name="差 3 2 17" xfId="27846"/>
    <cellStyle name="差 3 2 19" xfId="27847"/>
    <cellStyle name="差 3 2 2" xfId="27848"/>
    <cellStyle name="输入 2 3 2 4" xfId="27849"/>
    <cellStyle name="差 3 2 2 2" xfId="27850"/>
    <cellStyle name="差 3 2 2 2 2" xfId="27851"/>
    <cellStyle name="强调文字颜色 3 2" xfId="27852"/>
    <cellStyle name="差 3 2 2 2 3" xfId="27853"/>
    <cellStyle name="输入 2 3 2 5" xfId="27854"/>
    <cellStyle name="差 3 2 2 3" xfId="27855"/>
    <cellStyle name="强调文字颜色 4 3 3 2" xfId="27856"/>
    <cellStyle name="差 3 2 2 4" xfId="27857"/>
    <cellStyle name="强调文字颜色 4 3 3 3" xfId="27858"/>
    <cellStyle name="差 3 2 2 5" xfId="27859"/>
    <cellStyle name="差 3 2 3" xfId="27860"/>
    <cellStyle name="差 3 2 3 2" xfId="27861"/>
    <cellStyle name="常规 4 2 4 3 7" xfId="27862"/>
    <cellStyle name="差 3 2 3 3" xfId="27863"/>
    <cellStyle name="常规 4 2 4 3 8" xfId="27864"/>
    <cellStyle name="链接单元格 4 4 5" xfId="27865"/>
    <cellStyle name="差 3 2 9" xfId="27866"/>
    <cellStyle name="解释性文本 2 5 3 9" xfId="27867"/>
    <cellStyle name="差 3 3 2" xfId="27868"/>
    <cellStyle name="差 3 3 3" xfId="27869"/>
    <cellStyle name="差 3 4" xfId="27870"/>
    <cellStyle name="差 3 4 2" xfId="27871"/>
    <cellStyle name="差 3 4 3" xfId="27872"/>
    <cellStyle name="超链接 2 3 10" xfId="27873"/>
    <cellStyle name="差 3 5" xfId="27874"/>
    <cellStyle name="超链接 2 3 10 2" xfId="27875"/>
    <cellStyle name="差 3 5 2" xfId="27876"/>
    <cellStyle name="差 3 5 3" xfId="27877"/>
    <cellStyle name="超链接 2 3 11" xfId="27878"/>
    <cellStyle name="差 3 6" xfId="27879"/>
    <cellStyle name="差 3 6 2" xfId="27880"/>
    <cellStyle name="差 3 6 3" xfId="27881"/>
    <cellStyle name="超链接 2 3 12" xfId="27882"/>
    <cellStyle name="差 3 7" xfId="27883"/>
    <cellStyle name="超链接 2 3 13" xfId="27884"/>
    <cellStyle name="差 3 8" xfId="27885"/>
    <cellStyle name="超链接 2 3 14" xfId="27886"/>
    <cellStyle name="差 3 9" xfId="27887"/>
    <cellStyle name="差 4 10" xfId="27888"/>
    <cellStyle name="差 4 2 11" xfId="27889"/>
    <cellStyle name="差 4 2 16" xfId="27890"/>
    <cellStyle name="差 4 2 17" xfId="27891"/>
    <cellStyle name="汇总 2 7 2 10" xfId="27892"/>
    <cellStyle name="强调文字颜色 3 3 5 2 8" xfId="27893"/>
    <cellStyle name="常规 10 5 2 2" xfId="27894"/>
    <cellStyle name="差 4 2 19" xfId="27895"/>
    <cellStyle name="解释性文本 2 6 2 9" xfId="27896"/>
    <cellStyle name="差 4 2 2" xfId="27897"/>
    <cellStyle name="差 4 2 2 2" xfId="27898"/>
    <cellStyle name="差 4 2 2 2 3" xfId="27899"/>
    <cellStyle name="差 4 2 2 3" xfId="27900"/>
    <cellStyle name="强调文字颜色 5 3 3 2" xfId="27901"/>
    <cellStyle name="差 4 2 2 4" xfId="27902"/>
    <cellStyle name="差 4 2 3" xfId="27903"/>
    <cellStyle name="输入 3 3 3 5" xfId="27904"/>
    <cellStyle name="差 4 2 3 3" xfId="27905"/>
    <cellStyle name="常规 4 3 4 3 8" xfId="27906"/>
    <cellStyle name="链接单元格 5 4 3" xfId="27907"/>
    <cellStyle name="差 4 2 7" xfId="27908"/>
    <cellStyle name="链接单元格 5 4 4" xfId="27909"/>
    <cellStyle name="差 4 2 8" xfId="27910"/>
    <cellStyle name="链接单元格 5 4 5" xfId="27911"/>
    <cellStyle name="差 4 2 9" xfId="27912"/>
    <cellStyle name="差 4 3" xfId="27913"/>
    <cellStyle name="常规 21 7 2 2 2 3" xfId="27914"/>
    <cellStyle name="差 4 3 2" xfId="27915"/>
    <cellStyle name="差 4 3 2 2" xfId="27916"/>
    <cellStyle name="常规 4 3 5 2 7" xfId="27917"/>
    <cellStyle name="差 4 3 2 3" xfId="27918"/>
    <cellStyle name="常规 4 3 5 2 8" xfId="27919"/>
    <cellStyle name="常规 21 7 2 2 2 4" xfId="27920"/>
    <cellStyle name="差 4 3 3" xfId="27921"/>
    <cellStyle name="差 4 4" xfId="27922"/>
    <cellStyle name="差 4 4 2" xfId="27923"/>
    <cellStyle name="差 4 4 3" xfId="27924"/>
    <cellStyle name="差 4 5 2" xfId="27925"/>
    <cellStyle name="差 4 5 3" xfId="27926"/>
    <cellStyle name="解释性文本 2 7 2 9" xfId="27927"/>
    <cellStyle name="差 5 2 2" xfId="27928"/>
    <cellStyle name="差 5 2 2 2" xfId="27929"/>
    <cellStyle name="差 5 2 2 2 2" xfId="27930"/>
    <cellStyle name="常规 22 8 20 2" xfId="27931"/>
    <cellStyle name="常规 6 8 2" xfId="27932"/>
    <cellStyle name="差 5 2 2 2 3" xfId="27933"/>
    <cellStyle name="差 5 2 2 3" xfId="27934"/>
    <cellStyle name="强调文字颜色 6 3 3 2" xfId="27935"/>
    <cellStyle name="差 5 2 2 4" xfId="27936"/>
    <cellStyle name="强调文字颜色 6 3 3 3" xfId="27937"/>
    <cellStyle name="差 5 2 2 5" xfId="27938"/>
    <cellStyle name="差 5 2 3" xfId="27939"/>
    <cellStyle name="汇总 7 2 3" xfId="27940"/>
    <cellStyle name="输入 4 3 3 4" xfId="27941"/>
    <cellStyle name="差 5 2 3 2" xfId="27942"/>
    <cellStyle name="差 5 2 4 2" xfId="27943"/>
    <cellStyle name="差 5 2 4 3" xfId="27944"/>
    <cellStyle name="链接单元格 6 4 3" xfId="27945"/>
    <cellStyle name="差 5 2 7" xfId="27946"/>
    <cellStyle name="链接单元格 6 4 4" xfId="27947"/>
    <cellStyle name="差 5 2 8" xfId="27948"/>
    <cellStyle name="链接单元格 6 4 5" xfId="27949"/>
    <cellStyle name="差 5 2 9" xfId="27950"/>
    <cellStyle name="输出 5 2 2 2 2" xfId="27951"/>
    <cellStyle name="差 5 3" xfId="27952"/>
    <cellStyle name="输出 5 2 2 2 2 2" xfId="27953"/>
    <cellStyle name="差 5 3 2" xfId="27954"/>
    <cellStyle name="差 5 3 5" xfId="27955"/>
    <cellStyle name="注释 2 7 2 2" xfId="27956"/>
    <cellStyle name="差 5 4" xfId="27957"/>
    <cellStyle name="差 5 4 2" xfId="27958"/>
    <cellStyle name="差 5 5 2" xfId="27959"/>
    <cellStyle name="差 5 6 2" xfId="27960"/>
    <cellStyle name="超链接 2 10 7" xfId="27961"/>
    <cellStyle name="常规 23 3 10 5" xfId="27962"/>
    <cellStyle name="差 6 2" xfId="27963"/>
    <cellStyle name="常规 23 3 10 5 2" xfId="27964"/>
    <cellStyle name="差 6 2 2" xfId="27965"/>
    <cellStyle name="注释 4 4" xfId="27966"/>
    <cellStyle name="差 6 2 2 2" xfId="27967"/>
    <cellStyle name="注释 4 5" xfId="27968"/>
    <cellStyle name="差 6 2 2 3" xfId="27969"/>
    <cellStyle name="差 6 2 3" xfId="27970"/>
    <cellStyle name="差 6 2 4" xfId="27971"/>
    <cellStyle name="差 6 2 5" xfId="27972"/>
    <cellStyle name="超链接 2 10 8" xfId="27973"/>
    <cellStyle name="常规 23 3 10 6" xfId="27974"/>
    <cellStyle name="输出 5 2 2 3 2" xfId="27975"/>
    <cellStyle name="差 6 3" xfId="27976"/>
    <cellStyle name="差 6 3 3" xfId="27977"/>
    <cellStyle name="差 6 3 4" xfId="27978"/>
    <cellStyle name="差 6 3 5" xfId="27979"/>
    <cellStyle name="超链接 6 2 2 2 6" xfId="27980"/>
    <cellStyle name="差 6 4 2" xfId="27981"/>
    <cellStyle name="常规 23 3 10 9" xfId="27982"/>
    <cellStyle name="差 6 6" xfId="27983"/>
    <cellStyle name="差 6 7" xfId="27984"/>
    <cellStyle name="差 8" xfId="27985"/>
    <cellStyle name="差 8 2" xfId="27986"/>
    <cellStyle name="差 8 2 2" xfId="27987"/>
    <cellStyle name="差 8 2 3" xfId="27988"/>
    <cellStyle name="差 8 3" xfId="27989"/>
    <cellStyle name="差 8 4" xfId="27990"/>
    <cellStyle name="差 8 5" xfId="27991"/>
    <cellStyle name="差 9" xfId="27992"/>
    <cellStyle name="计算 6 5 2" xfId="27993"/>
    <cellStyle name="适中 2 10 5 2" xfId="27994"/>
    <cellStyle name="常规 8 3 5 3 2" xfId="27995"/>
    <cellStyle name="常规 10" xfId="27996"/>
    <cellStyle name="强调文字颜色 5 3 2 19 2" xfId="27997"/>
    <cellStyle name="常规 10 11" xfId="27998"/>
    <cellStyle name="常规 10 17 2" xfId="27999"/>
    <cellStyle name="常规 6 2 4 3" xfId="28000"/>
    <cellStyle name="常规 10 2" xfId="28001"/>
    <cellStyle name="常规 4 2 2 3 2 6" xfId="28002"/>
    <cellStyle name="常规 10 2 2 2" xfId="28003"/>
    <cellStyle name="常规 4 2 2 3 2 7" xfId="28004"/>
    <cellStyle name="常规 10 2 2 3" xfId="28005"/>
    <cellStyle name="常规 4 2 2 3 2 8" xfId="28006"/>
    <cellStyle name="常规 10 2 2 4" xfId="28007"/>
    <cellStyle name="常规 10 2 3" xfId="28008"/>
    <cellStyle name="常规 10 2 3 2" xfId="28009"/>
    <cellStyle name="常规 10 2 3 3" xfId="28010"/>
    <cellStyle name="常规 10 2 4" xfId="28011"/>
    <cellStyle name="常规 10 2 5" xfId="28012"/>
    <cellStyle name="常规 6 2 4 4" xfId="28013"/>
    <cellStyle name="常规 10 3" xfId="28014"/>
    <cellStyle name="注释 5 2 3 4" xfId="28015"/>
    <cellStyle name="常规 10 3 2 2" xfId="28016"/>
    <cellStyle name="常规 10 3 2 3" xfId="28017"/>
    <cellStyle name="常规 10 3 4" xfId="28018"/>
    <cellStyle name="常规 10 4" xfId="28019"/>
    <cellStyle name="常规 10 4 10" xfId="28020"/>
    <cellStyle name="常规 10 4 11" xfId="28021"/>
    <cellStyle name="注释 9" xfId="28022"/>
    <cellStyle name="输入 7 8" xfId="28023"/>
    <cellStyle name="常规 10 4 13 2" xfId="28024"/>
    <cellStyle name="常规 21 7 6 12" xfId="28025"/>
    <cellStyle name="常规 10 4 15" xfId="28026"/>
    <cellStyle name="常规 10 4 20" xfId="28027"/>
    <cellStyle name="常规 10 4 16" xfId="28028"/>
    <cellStyle name="常规 10 4 21" xfId="28029"/>
    <cellStyle name="常规 10 4 2 15" xfId="28030"/>
    <cellStyle name="常规 10 4 2 20" xfId="28031"/>
    <cellStyle name="常规 10 4 2 16" xfId="28032"/>
    <cellStyle name="常规 10 4 2 21" xfId="28033"/>
    <cellStyle name="常规 10 4 2 17" xfId="28034"/>
    <cellStyle name="常规 10 4 2 22" xfId="28035"/>
    <cellStyle name="常规 10 4 2 19 2" xfId="28036"/>
    <cellStyle name="常规 10 4 2 2" xfId="28037"/>
    <cellStyle name="常规 21 12 4 5" xfId="28038"/>
    <cellStyle name="常规 10 4 2 2 2" xfId="28039"/>
    <cellStyle name="常规 21 12 4 7" xfId="28040"/>
    <cellStyle name="常规 5 4 5 3" xfId="28041"/>
    <cellStyle name="常规 10 4 2 2 4" xfId="28042"/>
    <cellStyle name="常规 21 12 4 8" xfId="28043"/>
    <cellStyle name="常规 5 4 5 4" xfId="28044"/>
    <cellStyle name="常规 10 4 2 2 5" xfId="28045"/>
    <cellStyle name="常规 21 12 4 9" xfId="28046"/>
    <cellStyle name="常规 5 4 5 5" xfId="28047"/>
    <cellStyle name="常规 10 4 2 2 6" xfId="28048"/>
    <cellStyle name="常规 10 4 2 21 2" xfId="28049"/>
    <cellStyle name="常规 10 4 2 25" xfId="28050"/>
    <cellStyle name="常规 10 4 2 3" xfId="28051"/>
    <cellStyle name="常规 10 4 2 4" xfId="28052"/>
    <cellStyle name="常规 10 4 2 7" xfId="28053"/>
    <cellStyle name="常规 10 4 2 7 2" xfId="28054"/>
    <cellStyle name="常规 10 4 2 8" xfId="28055"/>
    <cellStyle name="常规 10 4 2 9" xfId="28056"/>
    <cellStyle name="强调文字颜色 3 3 4 3 8" xfId="28057"/>
    <cellStyle name="常规 10 4 3 2" xfId="28058"/>
    <cellStyle name="强调文字颜色 3 3 4 3 9" xfId="28059"/>
    <cellStyle name="常规 10 4 3 3" xfId="28060"/>
    <cellStyle name="常规 10 4 3 4" xfId="28061"/>
    <cellStyle name="常规 10 4 3 6" xfId="28062"/>
    <cellStyle name="常规 10 4 5" xfId="28063"/>
    <cellStyle name="常规 10 4 6" xfId="28064"/>
    <cellStyle name="常规 10 4_ECN" xfId="28065"/>
    <cellStyle name="常规 10 5" xfId="28066"/>
    <cellStyle name="常规 21 11 4 10" xfId="28067"/>
    <cellStyle name="常规 21 3 2 5 2" xfId="28068"/>
    <cellStyle name="强调文字颜色 3 3 5 2 9" xfId="28069"/>
    <cellStyle name="常规 10 5 2 3" xfId="28070"/>
    <cellStyle name="常规 10 5 3 2" xfId="28071"/>
    <cellStyle name="常规 21 3 2 6 2" xfId="28072"/>
    <cellStyle name="常规 10 5 3 3" xfId="28073"/>
    <cellStyle name="常规 10 5 4" xfId="28074"/>
    <cellStyle name="强调文字颜色 1 3 2 5 3" xfId="28075"/>
    <cellStyle name="常规 4 8 3 6 2" xfId="28076"/>
    <cellStyle name="常规 10 5 5" xfId="28077"/>
    <cellStyle name="常规 10 6" xfId="28078"/>
    <cellStyle name="常规 10 6 2" xfId="28079"/>
    <cellStyle name="常规 10 6 3" xfId="28080"/>
    <cellStyle name="常规 10 6 4" xfId="28081"/>
    <cellStyle name="常规 10 8 3" xfId="28082"/>
    <cellStyle name="常规 10 8 4" xfId="28083"/>
    <cellStyle name="强调文字颜色 4 2 2 23 2" xfId="28084"/>
    <cellStyle name="解释性文本 4 2 3 2 2" xfId="28085"/>
    <cellStyle name="常规 101 2" xfId="28086"/>
    <cellStyle name="常规 4 6 2" xfId="28087"/>
    <cellStyle name="常规 101 3" xfId="28088"/>
    <cellStyle name="常规 4 6 3" xfId="28089"/>
    <cellStyle name="常规 102 2" xfId="28090"/>
    <cellStyle name="常规 4 7 2" xfId="28091"/>
    <cellStyle name="常规 102 3" xfId="28092"/>
    <cellStyle name="常规 4 7 3" xfId="28093"/>
    <cellStyle name="强调文字颜色 4 2 2 25" xfId="28094"/>
    <cellStyle name="强调文字颜色 4 2 2 30" xfId="28095"/>
    <cellStyle name="常规 103" xfId="28096"/>
    <cellStyle name="常规 4 8" xfId="28097"/>
    <cellStyle name="常规 103 2" xfId="28098"/>
    <cellStyle name="常规 4 8 2" xfId="28099"/>
    <cellStyle name="常规 103 3" xfId="28100"/>
    <cellStyle name="常规 4 8 3" xfId="28101"/>
    <cellStyle name="强调文字颜色 4 2 2 26" xfId="28102"/>
    <cellStyle name="强调文字颜色 4 2 2 31" xfId="28103"/>
    <cellStyle name="常规 9 8 2 2" xfId="28104"/>
    <cellStyle name="常规 104" xfId="28105"/>
    <cellStyle name="常规 4 9" xfId="28106"/>
    <cellStyle name="常规 104 2" xfId="28107"/>
    <cellStyle name="常规 4 9 2" xfId="28108"/>
    <cellStyle name="常规 104 3" xfId="28109"/>
    <cellStyle name="常规 4 9 3" xfId="28110"/>
    <cellStyle name="强调文字颜色 4 2 2 27" xfId="28111"/>
    <cellStyle name="常规 105" xfId="28112"/>
    <cellStyle name="常规 110" xfId="28113"/>
    <cellStyle name="强调文字颜色 4 2 2 28" xfId="28114"/>
    <cellStyle name="常规 106" xfId="28115"/>
    <cellStyle name="强调文字颜色 4 2 2 29" xfId="28116"/>
    <cellStyle name="常规 107" xfId="28117"/>
    <cellStyle name="常规 112" xfId="28118"/>
    <cellStyle name="常规 108" xfId="28119"/>
    <cellStyle name="常规 109" xfId="28120"/>
    <cellStyle name="常规 11" xfId="28121"/>
    <cellStyle name="常规 11 10" xfId="28122"/>
    <cellStyle name="适中 3 2 5" xfId="28123"/>
    <cellStyle name="常规 11 10 2" xfId="28124"/>
    <cellStyle name="适中 3 2 6" xfId="28125"/>
    <cellStyle name="常规 11 10 3" xfId="28126"/>
    <cellStyle name="常规 11 11" xfId="28127"/>
    <cellStyle name="常规 11 12" xfId="28128"/>
    <cellStyle name="适中 3 4 5" xfId="28129"/>
    <cellStyle name="常规 11 12 2" xfId="28130"/>
    <cellStyle name="常规 11 14" xfId="28131"/>
    <cellStyle name="链接单元格 2 3 4 2 2" xfId="28132"/>
    <cellStyle name="常规 11 15" xfId="28133"/>
    <cellStyle name="常规 11 20" xfId="28134"/>
    <cellStyle name="常规 11 16" xfId="28135"/>
    <cellStyle name="常规 11 21" xfId="28136"/>
    <cellStyle name="常规 11 17" xfId="28137"/>
    <cellStyle name="常规 11 22" xfId="28138"/>
    <cellStyle name="常规 11 18" xfId="28139"/>
    <cellStyle name="常规 11 23" xfId="28140"/>
    <cellStyle name="常规 11 19" xfId="28141"/>
    <cellStyle name="常规 11 24" xfId="28142"/>
    <cellStyle name="常规 11 2" xfId="28143"/>
    <cellStyle name="超链接 3 3 4 4" xfId="28144"/>
    <cellStyle name="常规 11 2 15" xfId="28145"/>
    <cellStyle name="常规 11 2 20" xfId="28146"/>
    <cellStyle name="链接单元格 5 3 3 10" xfId="28147"/>
    <cellStyle name="超链接 3 3 4 5" xfId="28148"/>
    <cellStyle name="常规 11 2 16" xfId="28149"/>
    <cellStyle name="常规 11 2 21" xfId="28150"/>
    <cellStyle name="超链接 3 3 4 6" xfId="28151"/>
    <cellStyle name="常规 11 2 17" xfId="28152"/>
    <cellStyle name="常规 11 2 22" xfId="28153"/>
    <cellStyle name="常规 9 3 3 9" xfId="28154"/>
    <cellStyle name="常规 11 2 2 11" xfId="28155"/>
    <cellStyle name="常规 11 2 2 12" xfId="28156"/>
    <cellStyle name="常规 23 6 5 3" xfId="28157"/>
    <cellStyle name="常规 11 2 2 14" xfId="28158"/>
    <cellStyle name="强调文字颜色 3 5 3 3 7" xfId="28159"/>
    <cellStyle name="常规 11 2 2 2 2" xfId="28160"/>
    <cellStyle name="常规 22 12 3" xfId="28161"/>
    <cellStyle name="常规 11 2 2 2 2 2" xfId="28162"/>
    <cellStyle name="常规 22 12 3 2" xfId="28163"/>
    <cellStyle name="常规 22 2 6 3 10" xfId="28164"/>
    <cellStyle name="常规 11 2 2 2 2 3" xfId="28165"/>
    <cellStyle name="强调文字颜色 3 5 3 3 8" xfId="28166"/>
    <cellStyle name="常规 11 2 2 2 3" xfId="28167"/>
    <cellStyle name="常规 22 12 4" xfId="28168"/>
    <cellStyle name="强调文字颜色 3 5 3 3 9" xfId="28169"/>
    <cellStyle name="常规 11 2 2 2 4" xfId="28170"/>
    <cellStyle name="常规 22 12 5" xfId="28171"/>
    <cellStyle name="超链接 2 6 3 2" xfId="28172"/>
    <cellStyle name="常规 11 2 2 2 5" xfId="28173"/>
    <cellStyle name="常规 22 12 6" xfId="28174"/>
    <cellStyle name="常规 11 2 2 3 2" xfId="28175"/>
    <cellStyle name="常规 22 13 3" xfId="28176"/>
    <cellStyle name="常规 11 2 2 3 2 2" xfId="28177"/>
    <cellStyle name="常规 22 13 3 2" xfId="28178"/>
    <cellStyle name="汇总 3 2 16" xfId="28179"/>
    <cellStyle name="汇总 3 2 21" xfId="28180"/>
    <cellStyle name="常规 23 13 4 10" xfId="28181"/>
    <cellStyle name="常规 11 2 2 4" xfId="28182"/>
    <cellStyle name="常规 11 2 2 5" xfId="28183"/>
    <cellStyle name="常规 7 4 2 2 10" xfId="28184"/>
    <cellStyle name="常规 11 2 2 6" xfId="28185"/>
    <cellStyle name="常规 11 2 2 7" xfId="28186"/>
    <cellStyle name="常规 11 2 2 7 2" xfId="28187"/>
    <cellStyle name="常规 22 17 3" xfId="28188"/>
    <cellStyle name="汇总 3 2 25" xfId="28189"/>
    <cellStyle name="常规 88 2" xfId="28190"/>
    <cellStyle name="常规 11 2 2 8" xfId="28191"/>
    <cellStyle name="汇总 3 2 26" xfId="28192"/>
    <cellStyle name="常规 88 3" xfId="28193"/>
    <cellStyle name="常规 11 2 2 9" xfId="28194"/>
    <cellStyle name="常规 11 2 26" xfId="28195"/>
    <cellStyle name="常规 22 7 2 2 2 6 2" xfId="28196"/>
    <cellStyle name="常规 11 2 27" xfId="28197"/>
    <cellStyle name="常规 23 4 3 4 2" xfId="28198"/>
    <cellStyle name="常规 11 2 28" xfId="28199"/>
    <cellStyle name="常规 23 4 3 4 3" xfId="28200"/>
    <cellStyle name="常规 11 2 29" xfId="28201"/>
    <cellStyle name="常规 11 2 3" xfId="28202"/>
    <cellStyle name="适中 7 4 7" xfId="28203"/>
    <cellStyle name="常规 11 2 3 2" xfId="28204"/>
    <cellStyle name="强调文字颜色 3 5 4 3 7" xfId="28205"/>
    <cellStyle name="常规 11 2 3 2 2" xfId="28206"/>
    <cellStyle name="强调文字颜色 3 5 4 3 8" xfId="28207"/>
    <cellStyle name="常规 11 2 3 2 3" xfId="28208"/>
    <cellStyle name="适中 7 4 8" xfId="28209"/>
    <cellStyle name="常规 11 2 3 3" xfId="28210"/>
    <cellStyle name="适中 7 4 9" xfId="28211"/>
    <cellStyle name="常规 11 2 3 4" xfId="28212"/>
    <cellStyle name="常规 11 2 4" xfId="28213"/>
    <cellStyle name="常规 11 2 4 2" xfId="28214"/>
    <cellStyle name="常规 11 2 4 3" xfId="28215"/>
    <cellStyle name="常规 11 2 4 4" xfId="28216"/>
    <cellStyle name="常规 11 2 4 5" xfId="28217"/>
    <cellStyle name="常规 11 2 4 6" xfId="28218"/>
    <cellStyle name="常规 11 2 5" xfId="28219"/>
    <cellStyle name="强调文字颜色 3 4 2 5 8" xfId="28220"/>
    <cellStyle name="常规 11 2 5 2" xfId="28221"/>
    <cellStyle name="常规 11 2 5 2 2" xfId="28222"/>
    <cellStyle name="强调文字颜色 3 4 2 5 9" xfId="28223"/>
    <cellStyle name="常规 11 2 5 3" xfId="28224"/>
    <cellStyle name="常规 11 2 6" xfId="28225"/>
    <cellStyle name="常规 11 2 7" xfId="28226"/>
    <cellStyle name="强调文字颜色 6 3 2 5 5 2" xfId="28227"/>
    <cellStyle name="常规 11 2 8" xfId="28228"/>
    <cellStyle name="计算 2 2 9 2 2" xfId="28229"/>
    <cellStyle name="常规 11 2 9" xfId="28230"/>
    <cellStyle name="常规 37 2 3" xfId="28231"/>
    <cellStyle name="常规 11 2 9 2" xfId="28232"/>
    <cellStyle name="好 4 4 2 2" xfId="28233"/>
    <cellStyle name="常规 11 25" xfId="28234"/>
    <cellStyle name="常规 11 30" xfId="28235"/>
    <cellStyle name="好 4 4 2 3" xfId="28236"/>
    <cellStyle name="常规 11 26" xfId="28237"/>
    <cellStyle name="常规 11 31" xfId="28238"/>
    <cellStyle name="好 4 4 2 4" xfId="28239"/>
    <cellStyle name="常规 6 2 23 2" xfId="28240"/>
    <cellStyle name="常规 11 27" xfId="28241"/>
    <cellStyle name="常规 11 32" xfId="28242"/>
    <cellStyle name="好 4 4 2 5" xfId="28243"/>
    <cellStyle name="常规 11 28" xfId="28244"/>
    <cellStyle name="好 4 4 2 6" xfId="28245"/>
    <cellStyle name="常规 11 29" xfId="28246"/>
    <cellStyle name="常规 11 3" xfId="28247"/>
    <cellStyle name="常规 18" xfId="28248"/>
    <cellStyle name="常规 23" xfId="28249"/>
    <cellStyle name="常规 11 3 2 2" xfId="28250"/>
    <cellStyle name="常规 19" xfId="28251"/>
    <cellStyle name="常规 24" xfId="28252"/>
    <cellStyle name="常规 11 3 2 3" xfId="28253"/>
    <cellStyle name="常规 11 3 3" xfId="28254"/>
    <cellStyle name="强调文字颜色 3 4 3 3 8" xfId="28255"/>
    <cellStyle name="常规 68" xfId="28256"/>
    <cellStyle name="常规 73" xfId="28257"/>
    <cellStyle name="常规 11 3 3 2" xfId="28258"/>
    <cellStyle name="常规 11 3 4" xfId="28259"/>
    <cellStyle name="常规 11 3 4 2" xfId="28260"/>
    <cellStyle name="常规 11 3 5" xfId="28261"/>
    <cellStyle name="常规 11 4" xfId="28262"/>
    <cellStyle name="常规 11 5" xfId="28263"/>
    <cellStyle name="常规 11 5 2 2" xfId="28264"/>
    <cellStyle name="常规 21 4 2 5 2" xfId="28265"/>
    <cellStyle name="常规 11 5 2 3" xfId="28266"/>
    <cellStyle name="常规 11 5 4" xfId="28267"/>
    <cellStyle name="常规 11 6" xfId="28268"/>
    <cellStyle name="常规 11 6 2 2" xfId="28269"/>
    <cellStyle name="常规 11 6 2 3" xfId="28270"/>
    <cellStyle name="常规 11 6 2 4" xfId="28271"/>
    <cellStyle name="常规 11 6 4" xfId="28272"/>
    <cellStyle name="常规 11 8 2" xfId="28273"/>
    <cellStyle name="常规 22 6 5 12" xfId="28274"/>
    <cellStyle name="常规 11 8 2 2" xfId="28275"/>
    <cellStyle name="常规 11 8 3" xfId="28276"/>
    <cellStyle name="常规 11 8 4" xfId="28277"/>
    <cellStyle name="常规 11 8 6" xfId="28278"/>
    <cellStyle name="常规 11 8 7" xfId="28279"/>
    <cellStyle name="常规 11 8 8" xfId="28280"/>
    <cellStyle name="常规 11 9" xfId="28281"/>
    <cellStyle name="强调文字颜色 3 4 3 2 2" xfId="28282"/>
    <cellStyle name="常规 12" xfId="28283"/>
    <cellStyle name="注释 6 2 2" xfId="28284"/>
    <cellStyle name="输入 7 5 2 2" xfId="28285"/>
    <cellStyle name="常规 12 10" xfId="28286"/>
    <cellStyle name="注释 6 2 3" xfId="28287"/>
    <cellStyle name="常规 12 11" xfId="28288"/>
    <cellStyle name="注释 6 2 4" xfId="28289"/>
    <cellStyle name="常规 12 12" xfId="28290"/>
    <cellStyle name="超链接 4 5 2 2 2" xfId="28291"/>
    <cellStyle name="常规 12 13" xfId="28292"/>
    <cellStyle name="常规 12 14" xfId="28293"/>
    <cellStyle name="常规 12 14 2" xfId="28294"/>
    <cellStyle name="常规 12 15" xfId="28295"/>
    <cellStyle name="常规 12 20" xfId="28296"/>
    <cellStyle name="常规 12 2 2 2" xfId="28297"/>
    <cellStyle name="常规 12 2 2 3" xfId="28298"/>
    <cellStyle name="常规 12 3 15" xfId="28299"/>
    <cellStyle name="常规 12 3 20" xfId="28300"/>
    <cellStyle name="常规 12 3 16" xfId="28301"/>
    <cellStyle name="常规 12 3 21" xfId="28302"/>
    <cellStyle name="强调文字颜色 2 4 7" xfId="28303"/>
    <cellStyle name="常规 45 2 3 6 2" xfId="28304"/>
    <cellStyle name="常规 2 2 5 3 2" xfId="28305"/>
    <cellStyle name="常规 12 3 17" xfId="28306"/>
    <cellStyle name="常规 12 3 22" xfId="28307"/>
    <cellStyle name="常规 12 3 18" xfId="28308"/>
    <cellStyle name="常规 12 3 23" xfId="28309"/>
    <cellStyle name="强调文字颜色 2 4 9" xfId="28310"/>
    <cellStyle name="常规 22 5 14 2" xfId="28311"/>
    <cellStyle name="常规 12 3 19" xfId="28312"/>
    <cellStyle name="常规 12 3 24" xfId="28313"/>
    <cellStyle name="常规 12 3 2" xfId="28314"/>
    <cellStyle name="常规 22 11 4 2" xfId="28315"/>
    <cellStyle name="常规 12 3 2 2 2" xfId="28316"/>
    <cellStyle name="常规 22 11 4 3" xfId="28317"/>
    <cellStyle name="常规 12 3 2 2 3" xfId="28318"/>
    <cellStyle name="常规 12 3 21 2" xfId="28319"/>
    <cellStyle name="常规 12 3 25" xfId="28320"/>
    <cellStyle name="常规 12 3 26" xfId="28321"/>
    <cellStyle name="常规 12 3 3" xfId="28322"/>
    <cellStyle name="常规 12 3 4" xfId="28323"/>
    <cellStyle name="常规 12 3 5" xfId="28324"/>
    <cellStyle name="常规 12 3 6" xfId="28325"/>
    <cellStyle name="常规 12 4 6" xfId="28326"/>
    <cellStyle name="常规 12 5 3" xfId="28327"/>
    <cellStyle name="常规 22 2 2 12" xfId="28328"/>
    <cellStyle name="常规 48 3 10" xfId="28329"/>
    <cellStyle name="适中 8 3 2" xfId="28330"/>
    <cellStyle name="常规 13" xfId="28331"/>
    <cellStyle name="常规 13 12" xfId="28332"/>
    <cellStyle name="常规 13 13" xfId="28333"/>
    <cellStyle name="常规 13 14" xfId="28334"/>
    <cellStyle name="计算 5 15" xfId="28335"/>
    <cellStyle name="计算 5 20" xfId="28336"/>
    <cellStyle name="常规 13 14 2" xfId="28337"/>
    <cellStyle name="常规 13 15" xfId="28338"/>
    <cellStyle name="常规 13 20" xfId="28339"/>
    <cellStyle name="常规 13 16" xfId="28340"/>
    <cellStyle name="常规 13 21" xfId="28341"/>
    <cellStyle name="常规 13 17" xfId="28342"/>
    <cellStyle name="常规 13 22" xfId="28343"/>
    <cellStyle name="常规 13 18" xfId="28344"/>
    <cellStyle name="常规 13 23" xfId="28345"/>
    <cellStyle name="常规 13 19" xfId="28346"/>
    <cellStyle name="常规 13 2" xfId="28347"/>
    <cellStyle name="常规 4 37" xfId="28348"/>
    <cellStyle name="常规 21 3 2 3 3 4" xfId="28349"/>
    <cellStyle name="常规 13 2 2" xfId="28350"/>
    <cellStyle name="常规 13 2 3" xfId="28351"/>
    <cellStyle name="常规 13 2 4" xfId="28352"/>
    <cellStyle name="常规 13 3" xfId="28353"/>
    <cellStyle name="常规 4 38" xfId="28354"/>
    <cellStyle name="常规 21 3 2 3 3 5" xfId="28355"/>
    <cellStyle name="常规 23 2 10 4" xfId="28356"/>
    <cellStyle name="常规 13 3 10" xfId="28357"/>
    <cellStyle name="常规 23 2 10 5" xfId="28358"/>
    <cellStyle name="常规 13 3 11" xfId="28359"/>
    <cellStyle name="强调文字颜色 1 6 2 2 2" xfId="28360"/>
    <cellStyle name="常规 23 2 10 6" xfId="28361"/>
    <cellStyle name="常规 13 3 12" xfId="28362"/>
    <cellStyle name="常规 23 2 10 7" xfId="28363"/>
    <cellStyle name="解释性文本 5 2 3 2 2 2" xfId="28364"/>
    <cellStyle name="注释 2 2 3 2" xfId="28365"/>
    <cellStyle name="常规 13 3 13" xfId="28366"/>
    <cellStyle name="常规 23 2 10 9" xfId="28367"/>
    <cellStyle name="注释 2 2 3 4" xfId="28368"/>
    <cellStyle name="常规 13 3 15" xfId="28369"/>
    <cellStyle name="常规 13 3 20" xfId="28370"/>
    <cellStyle name="常规 13 3 16" xfId="28371"/>
    <cellStyle name="常规 13 3 21" xfId="28372"/>
    <cellStyle name="常规 13 3 17" xfId="28373"/>
    <cellStyle name="常规 13 3 22" xfId="28374"/>
    <cellStyle name="常规 13 3 2" xfId="28375"/>
    <cellStyle name="常规 17 3 3" xfId="28376"/>
    <cellStyle name="常规 22 3 3" xfId="28377"/>
    <cellStyle name="常规 13 3 2 2 3" xfId="28378"/>
    <cellStyle name="超链接 9 2 5" xfId="28379"/>
    <cellStyle name="常规 13 3 21 2" xfId="28380"/>
    <cellStyle name="常规 13 3 3" xfId="28381"/>
    <cellStyle name="常规 13 3 4" xfId="28382"/>
    <cellStyle name="常规 13 3 5" xfId="28383"/>
    <cellStyle name="常规 13 3 6" xfId="28384"/>
    <cellStyle name="常规 13 3 9" xfId="28385"/>
    <cellStyle name="常规 13 4" xfId="28386"/>
    <cellStyle name="常规 4 39" xfId="28387"/>
    <cellStyle name="常规 21 3 2 3 3 6" xfId="28388"/>
    <cellStyle name="常规 13 4 3" xfId="28389"/>
    <cellStyle name="常规 13 4 4" xfId="28390"/>
    <cellStyle name="常规 13 4 5" xfId="28391"/>
    <cellStyle name="常规 13 4 6" xfId="28392"/>
    <cellStyle name="常规 21 3 2 3 3 7" xfId="28393"/>
    <cellStyle name="常规 13 5" xfId="28394"/>
    <cellStyle name="常规 13 5 2" xfId="28395"/>
    <cellStyle name="常规 13 5 3" xfId="28396"/>
    <cellStyle name="常规 21 3 2 3 3 8" xfId="28397"/>
    <cellStyle name="常规 13 6" xfId="28398"/>
    <cellStyle name="常规 13 6 2" xfId="28399"/>
    <cellStyle name="常规 13 6 3" xfId="28400"/>
    <cellStyle name="常规 21 3 2 3 3 9" xfId="28401"/>
    <cellStyle name="常规 13 7" xfId="28402"/>
    <cellStyle name="常规 13 8" xfId="28403"/>
    <cellStyle name="常规 27 3 10" xfId="28404"/>
    <cellStyle name="常规 13 9" xfId="28405"/>
    <cellStyle name="常规 14" xfId="28406"/>
    <cellStyle name="好 2 2 9 2 2" xfId="28407"/>
    <cellStyle name="常规 14 10" xfId="28408"/>
    <cellStyle name="常规 14 11" xfId="28409"/>
    <cellStyle name="常规 14 12" xfId="28410"/>
    <cellStyle name="常规 14 13" xfId="28411"/>
    <cellStyle name="常规 14 14" xfId="28412"/>
    <cellStyle name="常规 14 15" xfId="28413"/>
    <cellStyle name="常规 14 20" xfId="28414"/>
    <cellStyle name="常规 14 16" xfId="28415"/>
    <cellStyle name="常规 14 21" xfId="28416"/>
    <cellStyle name="常规 14 17" xfId="28417"/>
    <cellStyle name="常规 14 22" xfId="28418"/>
    <cellStyle name="常规 14 18" xfId="28419"/>
    <cellStyle name="常规 14 19" xfId="28420"/>
    <cellStyle name="常规 14 2" xfId="28421"/>
    <cellStyle name="常规 14 2 2 3" xfId="28422"/>
    <cellStyle name="强调文字颜色 6 2 2 3 2 2 2" xfId="28423"/>
    <cellStyle name="常规 14 3" xfId="28424"/>
    <cellStyle name="常规 14 3 2" xfId="28425"/>
    <cellStyle name="常规 14 3 3" xfId="28426"/>
    <cellStyle name="常规 14 3 4" xfId="28427"/>
    <cellStyle name="常规 14 3 5" xfId="28428"/>
    <cellStyle name="常规 14 3 6" xfId="28429"/>
    <cellStyle name="常规 14 4" xfId="28430"/>
    <cellStyle name="常规 14 4 3" xfId="28431"/>
    <cellStyle name="常规 14 5" xfId="28432"/>
    <cellStyle name="常规 14 5 2" xfId="28433"/>
    <cellStyle name="常规 14 5 3" xfId="28434"/>
    <cellStyle name="常规 14 6" xfId="28435"/>
    <cellStyle name="常规 14 7" xfId="28436"/>
    <cellStyle name="常规 14 8" xfId="28437"/>
    <cellStyle name="常规 14 9" xfId="28438"/>
    <cellStyle name="常规 15" xfId="28439"/>
    <cellStyle name="常规 20" xfId="28440"/>
    <cellStyle name="常规 15 10" xfId="28441"/>
    <cellStyle name="常规 20 10" xfId="28442"/>
    <cellStyle name="常规 23 2 3 3 2 10" xfId="28443"/>
    <cellStyle name="常规 15 11" xfId="28444"/>
    <cellStyle name="常规 20 11" xfId="28445"/>
    <cellStyle name="常规 15 12" xfId="28446"/>
    <cellStyle name="常规 20 12" xfId="28447"/>
    <cellStyle name="常规 15 13" xfId="28448"/>
    <cellStyle name="常规 20 13" xfId="28449"/>
    <cellStyle name="常规 15 14" xfId="28450"/>
    <cellStyle name="常规 20 14" xfId="28451"/>
    <cellStyle name="常规 15 14 2" xfId="28452"/>
    <cellStyle name="常规 20 14 2" xfId="28453"/>
    <cellStyle name="常规 15 15" xfId="28454"/>
    <cellStyle name="常规 15 20" xfId="28455"/>
    <cellStyle name="常规 20 15" xfId="28456"/>
    <cellStyle name="常规 20 20" xfId="28457"/>
    <cellStyle name="常规 15 16" xfId="28458"/>
    <cellStyle name="常规 15 21" xfId="28459"/>
    <cellStyle name="常规 20 16" xfId="28460"/>
    <cellStyle name="常规 20 21" xfId="28461"/>
    <cellStyle name="常规 15 17" xfId="28462"/>
    <cellStyle name="常规 15 22" xfId="28463"/>
    <cellStyle name="常规 20 17" xfId="28464"/>
    <cellStyle name="常规 20 22" xfId="28465"/>
    <cellStyle name="常规 15 19" xfId="28466"/>
    <cellStyle name="常规 20 19" xfId="28467"/>
    <cellStyle name="常规 20 24" xfId="28468"/>
    <cellStyle name="常规 15 2 2 3" xfId="28469"/>
    <cellStyle name="常规 20 2 2 3" xfId="28470"/>
    <cellStyle name="常规 15 3 16" xfId="28471"/>
    <cellStyle name="常规 15 3 21" xfId="28472"/>
    <cellStyle name="常规 20 3 16" xfId="28473"/>
    <cellStyle name="常规 20 3 21" xfId="28474"/>
    <cellStyle name="常规 15 3 17" xfId="28475"/>
    <cellStyle name="常规 15 3 22" xfId="28476"/>
    <cellStyle name="常规 20 3 17" xfId="28477"/>
    <cellStyle name="常规 20 3 22" xfId="28478"/>
    <cellStyle name="常规 15 3 18" xfId="28479"/>
    <cellStyle name="常规 15 3 23" xfId="28480"/>
    <cellStyle name="常规 20 3 18" xfId="28481"/>
    <cellStyle name="常规 20 3 23" xfId="28482"/>
    <cellStyle name="常规 6 7 2" xfId="28483"/>
    <cellStyle name="常规 15 3 19" xfId="28484"/>
    <cellStyle name="常规 15 3 24" xfId="28485"/>
    <cellStyle name="常规 20 3 19" xfId="28486"/>
    <cellStyle name="常规 20 3 24" xfId="28487"/>
    <cellStyle name="常规 15 3 2 2 3" xfId="28488"/>
    <cellStyle name="常规 20 3 2 2 3" xfId="28489"/>
    <cellStyle name="常规 15 3 2 3" xfId="28490"/>
    <cellStyle name="常规 20 3 2 3" xfId="28491"/>
    <cellStyle name="常规 15 3 2 4" xfId="28492"/>
    <cellStyle name="常规 20 3 2 4" xfId="28493"/>
    <cellStyle name="常规 15 3 2 5" xfId="28494"/>
    <cellStyle name="常规 20 3 2 5" xfId="28495"/>
    <cellStyle name="常规 15 3 2 6" xfId="28496"/>
    <cellStyle name="常规 20 3 2 6" xfId="28497"/>
    <cellStyle name="常规 20 3 2 2 2 2" xfId="28498"/>
    <cellStyle name="常规 15 3 21 2" xfId="28499"/>
    <cellStyle name="常规 6 7 3" xfId="28500"/>
    <cellStyle name="常规 15 3 25" xfId="28501"/>
    <cellStyle name="常规 20 3 25" xfId="28502"/>
    <cellStyle name="常规 15 3 4" xfId="28503"/>
    <cellStyle name="常规 20 3 4" xfId="28504"/>
    <cellStyle name="常规 15 3 5" xfId="28505"/>
    <cellStyle name="常规 20 3 5" xfId="28506"/>
    <cellStyle name="常规 15 3 6" xfId="28507"/>
    <cellStyle name="常规 20 3 6" xfId="28508"/>
    <cellStyle name="常规 15 3 7" xfId="28509"/>
    <cellStyle name="常规 20 3 7" xfId="28510"/>
    <cellStyle name="常规 15 3 7 2" xfId="28511"/>
    <cellStyle name="常规 20 3 7 2" xfId="28512"/>
    <cellStyle name="常规 15 3 8" xfId="28513"/>
    <cellStyle name="常规 20 3 8" xfId="28514"/>
    <cellStyle name="常规 15 3 9" xfId="28515"/>
    <cellStyle name="常规 20 3 9" xfId="28516"/>
    <cellStyle name="常规 15 4 2 2" xfId="28517"/>
    <cellStyle name="常规 20 4 2 2" xfId="28518"/>
    <cellStyle name="常规 23 2 2 5 4" xfId="28519"/>
    <cellStyle name="常规 15 4 2 3" xfId="28520"/>
    <cellStyle name="常规 20 4 2 3" xfId="28521"/>
    <cellStyle name="常规 15 4 2 4" xfId="28522"/>
    <cellStyle name="常规 20 4 2 4" xfId="28523"/>
    <cellStyle name="常规 15 4 4" xfId="28524"/>
    <cellStyle name="常规 20 4 4" xfId="28525"/>
    <cellStyle name="常规 15 4 5" xfId="28526"/>
    <cellStyle name="常规 20 4 5" xfId="28527"/>
    <cellStyle name="常规 15 4 6" xfId="28528"/>
    <cellStyle name="常规 20 4 6" xfId="28529"/>
    <cellStyle name="常规 21 2 3 2 3 10" xfId="28530"/>
    <cellStyle name="常规 15 4 6 2" xfId="28531"/>
    <cellStyle name="常规 20 4 6 2" xfId="28532"/>
    <cellStyle name="常规 15 5 2" xfId="28533"/>
    <cellStyle name="常规 20 5 2" xfId="28534"/>
    <cellStyle name="常规 15 5 3" xfId="28535"/>
    <cellStyle name="常规 20 5 3" xfId="28536"/>
    <cellStyle name="常规 15 6" xfId="28537"/>
    <cellStyle name="常规 20 6" xfId="28538"/>
    <cellStyle name="常规 15 7" xfId="28539"/>
    <cellStyle name="常规 20 7" xfId="28540"/>
    <cellStyle name="常规 15 8" xfId="28541"/>
    <cellStyle name="常规 20 8" xfId="28542"/>
    <cellStyle name="常规 15 9" xfId="28543"/>
    <cellStyle name="常规 20 9" xfId="28544"/>
    <cellStyle name="强调文字颜色 3 2 3 5 9" xfId="28545"/>
    <cellStyle name="常规 15_ECN" xfId="28546"/>
    <cellStyle name="常规 20_ECN" xfId="28547"/>
    <cellStyle name="注释 6 2 3 2" xfId="28548"/>
    <cellStyle name="常规 16" xfId="28549"/>
    <cellStyle name="常规 21" xfId="28550"/>
    <cellStyle name="警告文本 6 4" xfId="28551"/>
    <cellStyle name="常规 16 11" xfId="28552"/>
    <cellStyle name="常规 21 11" xfId="28553"/>
    <cellStyle name="警告文本 6 5" xfId="28554"/>
    <cellStyle name="常规 16 12" xfId="28555"/>
    <cellStyle name="常规 21 12" xfId="28556"/>
    <cellStyle name="警告文本 6 6" xfId="28557"/>
    <cellStyle name="常规 16 13" xfId="28558"/>
    <cellStyle name="常规 21 13" xfId="28559"/>
    <cellStyle name="警告文本 6 7" xfId="28560"/>
    <cellStyle name="常规 16 14" xfId="28561"/>
    <cellStyle name="常规 21 14" xfId="28562"/>
    <cellStyle name="常规 16 14 2" xfId="28563"/>
    <cellStyle name="常规 21 14 2" xfId="28564"/>
    <cellStyle name="警告文本 6 8" xfId="28565"/>
    <cellStyle name="常规 16 15" xfId="28566"/>
    <cellStyle name="常规 16 20" xfId="28567"/>
    <cellStyle name="常规 21 15" xfId="28568"/>
    <cellStyle name="常规 21 20" xfId="28569"/>
    <cellStyle name="警告文本 6 9" xfId="28570"/>
    <cellStyle name="常规 16 16" xfId="28571"/>
    <cellStyle name="常规 16 21" xfId="28572"/>
    <cellStyle name="常规 21 16" xfId="28573"/>
    <cellStyle name="常规 21 21" xfId="28574"/>
    <cellStyle name="常规 16 17" xfId="28575"/>
    <cellStyle name="常规 16 22" xfId="28576"/>
    <cellStyle name="常规 21 17" xfId="28577"/>
    <cellStyle name="常规 21 22" xfId="28578"/>
    <cellStyle name="常规 16 18" xfId="28579"/>
    <cellStyle name="常规 16 23" xfId="28580"/>
    <cellStyle name="常规 21 18" xfId="28581"/>
    <cellStyle name="常规 21 23" xfId="28582"/>
    <cellStyle name="常规 16 19" xfId="28583"/>
    <cellStyle name="常规 16 24" xfId="28584"/>
    <cellStyle name="常规 21 19" xfId="28585"/>
    <cellStyle name="常规 21 24" xfId="28586"/>
    <cellStyle name="常规 16 2 4" xfId="28587"/>
    <cellStyle name="常规 21 2 4" xfId="28588"/>
    <cellStyle name="常规 85 10" xfId="28589"/>
    <cellStyle name="常规 90 10" xfId="28590"/>
    <cellStyle name="常规 9 2 2 3 6" xfId="28591"/>
    <cellStyle name="常规 16 23 2" xfId="28592"/>
    <cellStyle name="常规 21 18 2" xfId="28593"/>
    <cellStyle name="好 4 5 2 2" xfId="28594"/>
    <cellStyle name="常规 16 25" xfId="28595"/>
    <cellStyle name="常规 16 30" xfId="28596"/>
    <cellStyle name="常规 21 25" xfId="28597"/>
    <cellStyle name="常规 21 30" xfId="28598"/>
    <cellStyle name="好 4 5 2 3" xfId="28599"/>
    <cellStyle name="常规 16 26" xfId="28600"/>
    <cellStyle name="常规 16 31" xfId="28601"/>
    <cellStyle name="常规 21 26" xfId="28602"/>
    <cellStyle name="常规 21 31" xfId="28603"/>
    <cellStyle name="常规 16 27" xfId="28604"/>
    <cellStyle name="常规 16 32" xfId="28605"/>
    <cellStyle name="常规 21 27" xfId="28606"/>
    <cellStyle name="常规 21 32" xfId="28607"/>
    <cellStyle name="常规 16 28" xfId="28608"/>
    <cellStyle name="常规 21 28" xfId="28609"/>
    <cellStyle name="常规 21 33" xfId="28610"/>
    <cellStyle name="常规 16 29" xfId="28611"/>
    <cellStyle name="常规 21 29" xfId="28612"/>
    <cellStyle name="常规 21 34" xfId="28613"/>
    <cellStyle name="常规 16 3 2 3" xfId="28614"/>
    <cellStyle name="常规 21 3 2 3" xfId="28615"/>
    <cellStyle name="常规 16 3 3" xfId="28616"/>
    <cellStyle name="常规 21 3 3" xfId="28617"/>
    <cellStyle name="常规 16 3 4" xfId="28618"/>
    <cellStyle name="常规 21 3 4" xfId="28619"/>
    <cellStyle name="常规 16 4 2" xfId="28620"/>
    <cellStyle name="常规 21 4 2" xfId="28621"/>
    <cellStyle name="常规 16 4 2 2" xfId="28622"/>
    <cellStyle name="常规 21 4 2 2" xfId="28623"/>
    <cellStyle name="常规 16 4 2 3" xfId="28624"/>
    <cellStyle name="常规 21 4 2 3" xfId="28625"/>
    <cellStyle name="常规 16 4 3" xfId="28626"/>
    <cellStyle name="常规 21 4 3" xfId="28627"/>
    <cellStyle name="常规 16 4 3 2" xfId="28628"/>
    <cellStyle name="常规 21 4 3 2" xfId="28629"/>
    <cellStyle name="常规 23 3 2 6 4" xfId="28630"/>
    <cellStyle name="常规 16 4 4" xfId="28631"/>
    <cellStyle name="常规 21 4 4" xfId="28632"/>
    <cellStyle name="常规 16 4 5" xfId="28633"/>
    <cellStyle name="常规 21 4 5" xfId="28634"/>
    <cellStyle name="常规 16 4 6" xfId="28635"/>
    <cellStyle name="常规 21 4 6" xfId="28636"/>
    <cellStyle name="常规 16 5" xfId="28637"/>
    <cellStyle name="常规 21 5" xfId="28638"/>
    <cellStyle name="常规 16 5 2" xfId="28639"/>
    <cellStyle name="常规 21 5 2" xfId="28640"/>
    <cellStyle name="常规 16 6" xfId="28641"/>
    <cellStyle name="常规 21 6" xfId="28642"/>
    <cellStyle name="常规 16 6 2" xfId="28643"/>
    <cellStyle name="常规 21 6 2" xfId="28644"/>
    <cellStyle name="常规 16 7" xfId="28645"/>
    <cellStyle name="常规 21 7" xfId="28646"/>
    <cellStyle name="常规 23 6 5 12" xfId="28647"/>
    <cellStyle name="常规 16 8 2 2" xfId="28648"/>
    <cellStyle name="常规 21 8 2 2" xfId="28649"/>
    <cellStyle name="常规 16 8 3" xfId="28650"/>
    <cellStyle name="常规 21 8 3" xfId="28651"/>
    <cellStyle name="常规 16_ECN" xfId="28652"/>
    <cellStyle name="常规 21_ECN" xfId="28653"/>
    <cellStyle name="注释 7 2 2" xfId="28654"/>
    <cellStyle name="常规 17 10" xfId="28655"/>
    <cellStyle name="常规 22 10" xfId="28656"/>
    <cellStyle name="注释 7 2 3" xfId="28657"/>
    <cellStyle name="常规 17 11" xfId="28658"/>
    <cellStyle name="常规 22 11" xfId="28659"/>
    <cellStyle name="注释 7 2 4" xfId="28660"/>
    <cellStyle name="常规 17 12" xfId="28661"/>
    <cellStyle name="常规 22 12" xfId="28662"/>
    <cellStyle name="常规 17 13" xfId="28663"/>
    <cellStyle name="常规 22 13" xfId="28664"/>
    <cellStyle name="常规 17 14" xfId="28665"/>
    <cellStyle name="常规 22 14" xfId="28666"/>
    <cellStyle name="常规 17 15" xfId="28667"/>
    <cellStyle name="常规 17 20" xfId="28668"/>
    <cellStyle name="常规 22 15" xfId="28669"/>
    <cellStyle name="常规 22 20" xfId="28670"/>
    <cellStyle name="常规 17 16" xfId="28671"/>
    <cellStyle name="常规 17 21" xfId="28672"/>
    <cellStyle name="常规 22 16" xfId="28673"/>
    <cellStyle name="常规 22 21" xfId="28674"/>
    <cellStyle name="常规 17 17" xfId="28675"/>
    <cellStyle name="常规 17 22" xfId="28676"/>
    <cellStyle name="常规 22 17" xfId="28677"/>
    <cellStyle name="常规 22 22" xfId="28678"/>
    <cellStyle name="常规 17 18" xfId="28679"/>
    <cellStyle name="常规 17 23" xfId="28680"/>
    <cellStyle name="常规 22 18" xfId="28681"/>
    <cellStyle name="常规 22 23" xfId="28682"/>
    <cellStyle name="常规 17 19" xfId="28683"/>
    <cellStyle name="常规 22 19" xfId="28684"/>
    <cellStyle name="常规 22 24" xfId="28685"/>
    <cellStyle name="常规 17 2 2 3" xfId="28686"/>
    <cellStyle name="常规 22 2 2 3" xfId="28687"/>
    <cellStyle name="常规 2 10 2 2" xfId="28688"/>
    <cellStyle name="常规 17 2 3" xfId="28689"/>
    <cellStyle name="常规 22 2 3" xfId="28690"/>
    <cellStyle name="常规 17 2 4" xfId="28691"/>
    <cellStyle name="常规 22 2 4" xfId="28692"/>
    <cellStyle name="常规 3 2 2 3 2" xfId="28693"/>
    <cellStyle name="常规 17 3 2 3" xfId="28694"/>
    <cellStyle name="常规 22 3 2 3" xfId="28695"/>
    <cellStyle name="常规 2 11 2 2" xfId="28696"/>
    <cellStyle name="常规 17 3 4" xfId="28697"/>
    <cellStyle name="常规 22 3 4" xfId="28698"/>
    <cellStyle name="常规 17 4 2" xfId="28699"/>
    <cellStyle name="常规 22 4 2" xfId="28700"/>
    <cellStyle name="常规 17 4 3" xfId="28701"/>
    <cellStyle name="常规 22 4 3" xfId="28702"/>
    <cellStyle name="常规 17 4 4" xfId="28703"/>
    <cellStyle name="常规 22 4 4" xfId="28704"/>
    <cellStyle name="常规 17 4 5" xfId="28705"/>
    <cellStyle name="常规 22 4 5" xfId="28706"/>
    <cellStyle name="常规 17 4 6" xfId="28707"/>
    <cellStyle name="常规 22 4 6" xfId="28708"/>
    <cellStyle name="超链接 3 6 2 2 2" xfId="28709"/>
    <cellStyle name="常规 17 5 2" xfId="28710"/>
    <cellStyle name="常规 22 3 2 11" xfId="28711"/>
    <cellStyle name="常规 22 5 2" xfId="28712"/>
    <cellStyle name="常规 23 2 2 17" xfId="28713"/>
    <cellStyle name="常规 23 2 2 22" xfId="28714"/>
    <cellStyle name="常规 17_ECN" xfId="28715"/>
    <cellStyle name="常规 22_ECN" xfId="28716"/>
    <cellStyle name="常规 18 12" xfId="28717"/>
    <cellStyle name="常规 23 12" xfId="28718"/>
    <cellStyle name="常规 18 13" xfId="28719"/>
    <cellStyle name="常规 23 13" xfId="28720"/>
    <cellStyle name="常规 18 14" xfId="28721"/>
    <cellStyle name="常规 23 14" xfId="28722"/>
    <cellStyle name="常规 18 15" xfId="28723"/>
    <cellStyle name="常规 18 20" xfId="28724"/>
    <cellStyle name="常规 23 15" xfId="28725"/>
    <cellStyle name="常规 23 20" xfId="28726"/>
    <cellStyle name="常规 18 16" xfId="28727"/>
    <cellStyle name="常规 18 21" xfId="28728"/>
    <cellStyle name="常规 23 16" xfId="28729"/>
    <cellStyle name="常规 23 21" xfId="28730"/>
    <cellStyle name="常规 18 17" xfId="28731"/>
    <cellStyle name="常规 23 17" xfId="28732"/>
    <cellStyle name="常规 23 22" xfId="28733"/>
    <cellStyle name="常规 18 18" xfId="28734"/>
    <cellStyle name="常规 23 18" xfId="28735"/>
    <cellStyle name="常规 23 23" xfId="28736"/>
    <cellStyle name="超链接 5 2 2 2 6 2" xfId="28737"/>
    <cellStyle name="常规 18 19" xfId="28738"/>
    <cellStyle name="常规 23 19" xfId="28739"/>
    <cellStyle name="常规 23 24" xfId="28740"/>
    <cellStyle name="常规 18 2 2" xfId="28741"/>
    <cellStyle name="常规 23 2 2" xfId="28742"/>
    <cellStyle name="计算 9 4" xfId="28743"/>
    <cellStyle name="强调文字颜色 2 6 4 8" xfId="28744"/>
    <cellStyle name="常规 18 2 2 2 2" xfId="28745"/>
    <cellStyle name="常规 23 2 2 2 2" xfId="28746"/>
    <cellStyle name="计算 9 5" xfId="28747"/>
    <cellStyle name="强调文字颜色 2 6 4 9" xfId="28748"/>
    <cellStyle name="常规 18 2 2 2 3" xfId="28749"/>
    <cellStyle name="常规 23 2 2 2 3" xfId="28750"/>
    <cellStyle name="计算 9 6" xfId="28751"/>
    <cellStyle name="常规 18 2 2 2 4" xfId="28752"/>
    <cellStyle name="常规 23 2 2 2 4" xfId="28753"/>
    <cellStyle name="常规 8 3 9" xfId="28754"/>
    <cellStyle name="常规 18 2 2 3" xfId="28755"/>
    <cellStyle name="常规 23 2 2 3" xfId="28756"/>
    <cellStyle name="常规 18 2 2 4" xfId="28757"/>
    <cellStyle name="常规 23 2 2 4" xfId="28758"/>
    <cellStyle name="常规 18 2 2 6 2" xfId="28759"/>
    <cellStyle name="常规 23 2 2 6 2" xfId="28760"/>
    <cellStyle name="常规 18 2 3" xfId="28761"/>
    <cellStyle name="常规 23 2 3" xfId="28762"/>
    <cellStyle name="常规 18 2 3 2" xfId="28763"/>
    <cellStyle name="常规 23 2 3 2" xfId="28764"/>
    <cellStyle name="常规 18 2 3 3" xfId="28765"/>
    <cellStyle name="常规 23 2 3 3" xfId="28766"/>
    <cellStyle name="常规 18 2 4" xfId="28767"/>
    <cellStyle name="常规 23 2 4" xfId="28768"/>
    <cellStyle name="常规 18 2 5" xfId="28769"/>
    <cellStyle name="常规 23 2 5" xfId="28770"/>
    <cellStyle name="常规 24 3 2 2" xfId="28771"/>
    <cellStyle name="常规 18 2 6" xfId="28772"/>
    <cellStyle name="常规 23 2 6" xfId="28773"/>
    <cellStyle name="常规 18 3" xfId="28774"/>
    <cellStyle name="常规 23 3" xfId="28775"/>
    <cellStyle name="常规 5 38" xfId="28776"/>
    <cellStyle name="常规 18 3 2" xfId="28777"/>
    <cellStyle name="常规 23 3 2" xfId="28778"/>
    <cellStyle name="常规 18 3 3" xfId="28779"/>
    <cellStyle name="常规 23 3 3" xfId="28780"/>
    <cellStyle name="常规 18 3 4" xfId="28781"/>
    <cellStyle name="常规 23 3 4" xfId="28782"/>
    <cellStyle name="常规 18 3 5" xfId="28783"/>
    <cellStyle name="常规 23 3 5" xfId="28784"/>
    <cellStyle name="常规 18 3 6" xfId="28785"/>
    <cellStyle name="常规 23 3 6" xfId="28786"/>
    <cellStyle name="常规 18 4" xfId="28787"/>
    <cellStyle name="常规 23 4" xfId="28788"/>
    <cellStyle name="常规 18 4 2" xfId="28789"/>
    <cellStyle name="常规 23 4 2" xfId="28790"/>
    <cellStyle name="常规 18 4 2 2" xfId="28791"/>
    <cellStyle name="常规 23 4 2 2" xfId="28792"/>
    <cellStyle name="常规 18 4 3" xfId="28793"/>
    <cellStyle name="常规 23 4 3" xfId="28794"/>
    <cellStyle name="常规 18 4 4" xfId="28795"/>
    <cellStyle name="常规 23 4 4" xfId="28796"/>
    <cellStyle name="超链接 3 6 3 2" xfId="28797"/>
    <cellStyle name="常规 18 5" xfId="28798"/>
    <cellStyle name="常规 23 5" xfId="28799"/>
    <cellStyle name="常规 18 5 2" xfId="28800"/>
    <cellStyle name="常规 23 5 2" xfId="28801"/>
    <cellStyle name="超链接 3 6 3 3" xfId="28802"/>
    <cellStyle name="常规 18 6" xfId="28803"/>
    <cellStyle name="常规 23 6" xfId="28804"/>
    <cellStyle name="超链接 3 6 3 4" xfId="28805"/>
    <cellStyle name="常规 18 7" xfId="28806"/>
    <cellStyle name="常规 23 7" xfId="28807"/>
    <cellStyle name="超链接 3 6 3 5" xfId="28808"/>
    <cellStyle name="常规 18 8" xfId="28809"/>
    <cellStyle name="常规 23 8" xfId="28810"/>
    <cellStyle name="超链接 3 6 3 6" xfId="28811"/>
    <cellStyle name="常规 18 9" xfId="28812"/>
    <cellStyle name="常规 23 9" xfId="28813"/>
    <cellStyle name="常规 19 2" xfId="28814"/>
    <cellStyle name="常规 24 2" xfId="28815"/>
    <cellStyle name="常规 19 2 2" xfId="28816"/>
    <cellStyle name="常规 24 2 2" xfId="28817"/>
    <cellStyle name="常规 19 2 2 2" xfId="28818"/>
    <cellStyle name="常规 24 2 2 2" xfId="28819"/>
    <cellStyle name="常规 22 2 6" xfId="28820"/>
    <cellStyle name="常规 22 2 7" xfId="28821"/>
    <cellStyle name="常规 19 2 2 3" xfId="28822"/>
    <cellStyle name="常规 19 2 3" xfId="28823"/>
    <cellStyle name="常规 24 2 3" xfId="28824"/>
    <cellStyle name="常规 19 2 3 2" xfId="28825"/>
    <cellStyle name="常规 24 2 3 2" xfId="28826"/>
    <cellStyle name="常规 22 3 6" xfId="28827"/>
    <cellStyle name="常规 19 2 3 3" xfId="28828"/>
    <cellStyle name="常规 24 2 3 3" xfId="28829"/>
    <cellStyle name="常规 22 3 7" xfId="28830"/>
    <cellStyle name="常规 19 2 4" xfId="28831"/>
    <cellStyle name="常规 24 2 4" xfId="28832"/>
    <cellStyle name="常规 19 2 5" xfId="28833"/>
    <cellStyle name="常规 24 2 5" xfId="28834"/>
    <cellStyle name="常规 19 3" xfId="28835"/>
    <cellStyle name="常规 24 3" xfId="28836"/>
    <cellStyle name="常规 19 3 2" xfId="28837"/>
    <cellStyle name="常规 24 3 2" xfId="28838"/>
    <cellStyle name="常规 19 3 3" xfId="28839"/>
    <cellStyle name="常规 24 3 3" xfId="28840"/>
    <cellStyle name="常规 19 3 4" xfId="28841"/>
    <cellStyle name="常规 24 3 4" xfId="28842"/>
    <cellStyle name="常规 19 3 5" xfId="28843"/>
    <cellStyle name="常规 19 3 6" xfId="28844"/>
    <cellStyle name="常规 19 4" xfId="28845"/>
    <cellStyle name="常规 24 4" xfId="28846"/>
    <cellStyle name="常规 19 4 2" xfId="28847"/>
    <cellStyle name="常规 24 4 2" xfId="28848"/>
    <cellStyle name="常规 19 4 3" xfId="28849"/>
    <cellStyle name="常规 24 4 3" xfId="28850"/>
    <cellStyle name="常规 19 5" xfId="28851"/>
    <cellStyle name="常规 24 5" xfId="28852"/>
    <cellStyle name="常规 19 6" xfId="28853"/>
    <cellStyle name="常规 24 6" xfId="28854"/>
    <cellStyle name="常规 19 7" xfId="28855"/>
    <cellStyle name="常规 24 7" xfId="28856"/>
    <cellStyle name="常规 19 7 2" xfId="28857"/>
    <cellStyle name="常规 19 8" xfId="28858"/>
    <cellStyle name="常规 24 8" xfId="28859"/>
    <cellStyle name="常规 19 8 2" xfId="28860"/>
    <cellStyle name="警告文本 3 3 2 2 2" xfId="28861"/>
    <cellStyle name="常规 7 3 3 2 6 2" xfId="28862"/>
    <cellStyle name="常规 19 9" xfId="28863"/>
    <cellStyle name="常规 2" xfId="28864"/>
    <cellStyle name="常规 4 6 3 3" xfId="28865"/>
    <cellStyle name="常规 2 10 10" xfId="28866"/>
    <cellStyle name="常规 4 6 3 4" xfId="28867"/>
    <cellStyle name="常规 2 10 11" xfId="28868"/>
    <cellStyle name="常规 4 6 3 5" xfId="28869"/>
    <cellStyle name="常规 2 10 12" xfId="28870"/>
    <cellStyle name="好 2 4 2 3 2" xfId="28871"/>
    <cellStyle name="常规 4 6 3 9" xfId="28872"/>
    <cellStyle name="常规 2 10 16" xfId="28873"/>
    <cellStyle name="常规 2 10 21" xfId="28874"/>
    <cellStyle name="常规 2 10 17" xfId="28875"/>
    <cellStyle name="常规 2 10 22" xfId="28876"/>
    <cellStyle name="常规 2 10 18" xfId="28877"/>
    <cellStyle name="常规 2 10 19" xfId="28878"/>
    <cellStyle name="常规 2 10 2" xfId="28879"/>
    <cellStyle name="常规 22 2 2 3 2" xfId="28880"/>
    <cellStyle name="常规 2 10 2 2 2" xfId="28881"/>
    <cellStyle name="常规 22 2 2 3 3" xfId="28882"/>
    <cellStyle name="常规 2 10 2 2 3" xfId="28883"/>
    <cellStyle name="常规 22 2 2 4" xfId="28884"/>
    <cellStyle name="常规 2 10 2 3" xfId="28885"/>
    <cellStyle name="常规 22 2 2 4 2" xfId="28886"/>
    <cellStyle name="常规 2 10 2 3 2" xfId="28887"/>
    <cellStyle name="常规 22 2 2 5" xfId="28888"/>
    <cellStyle name="常规 2 10 2 4" xfId="28889"/>
    <cellStyle name="常规 22 2 3 3" xfId="28890"/>
    <cellStyle name="常规 2 10 3 2" xfId="28891"/>
    <cellStyle name="常规 2 10 3 3" xfId="28892"/>
    <cellStyle name="超链接 5 4 3 10" xfId="28893"/>
    <cellStyle name="常规 22 2 3 4" xfId="28894"/>
    <cellStyle name="常规 22 2 7 3" xfId="28895"/>
    <cellStyle name="常规 2 10 7 2" xfId="28896"/>
    <cellStyle name="常规 2 10 7 2 2" xfId="28897"/>
    <cellStyle name="常规 22 2 7 4" xfId="28898"/>
    <cellStyle name="常规 2 10 7 3" xfId="28899"/>
    <cellStyle name="常规 2 10 9" xfId="28900"/>
    <cellStyle name="超链接 3 14" xfId="28901"/>
    <cellStyle name="常规 2 10_ECN" xfId="28902"/>
    <cellStyle name="常规 3 2 2 3 3" xfId="28903"/>
    <cellStyle name="常规 22 3 2 4" xfId="28904"/>
    <cellStyle name="常规 2 11 2 3" xfId="28905"/>
    <cellStyle name="常规 3 2 2 3 3 2" xfId="28906"/>
    <cellStyle name="常规 22 3 2 4 2" xfId="28907"/>
    <cellStyle name="常规 2 11 2 3 2" xfId="28908"/>
    <cellStyle name="常规 3 2 2 3 4" xfId="28909"/>
    <cellStyle name="常规 22 3 2 5" xfId="28910"/>
    <cellStyle name="常规 2 11 2 4" xfId="28911"/>
    <cellStyle name="常规 3 2 2 4 2" xfId="28912"/>
    <cellStyle name="好 4" xfId="28913"/>
    <cellStyle name="常规 22 3 3 3" xfId="28914"/>
    <cellStyle name="常规 2 11 3 2" xfId="28915"/>
    <cellStyle name="好 5" xfId="28916"/>
    <cellStyle name="常规 22 3 3 4" xfId="28917"/>
    <cellStyle name="常规 2 11 3 3" xfId="28918"/>
    <cellStyle name="常规 3 2 3 3" xfId="28919"/>
    <cellStyle name="常规 2 12 2" xfId="28920"/>
    <cellStyle name="常规 22 4 2 4" xfId="28921"/>
    <cellStyle name="常规 23 4 2 5 6" xfId="28922"/>
    <cellStyle name="常规 2 12 2 3" xfId="28923"/>
    <cellStyle name="常规 22 4 2 5" xfId="28924"/>
    <cellStyle name="常规 23 4 2 5 7" xfId="28925"/>
    <cellStyle name="常规 2 12 2 4" xfId="28926"/>
    <cellStyle name="常规 22 4 2 6" xfId="28927"/>
    <cellStyle name="常规 23 4 2 5 8" xfId="28928"/>
    <cellStyle name="常规 2 12 2 5" xfId="28929"/>
    <cellStyle name="常规 3 2 3 4" xfId="28930"/>
    <cellStyle name="常规 2 12 3" xfId="28931"/>
    <cellStyle name="常规 3 2 3 4 2" xfId="28932"/>
    <cellStyle name="常规 22 4 3 3" xfId="28933"/>
    <cellStyle name="常规 2 12 3 2" xfId="28934"/>
    <cellStyle name="常规 3 2 3 4 3" xfId="28935"/>
    <cellStyle name="常规 22 4 3 4" xfId="28936"/>
    <cellStyle name="常规 2 12 3 3" xfId="28937"/>
    <cellStyle name="常规 3 2 3 5" xfId="28938"/>
    <cellStyle name="常规 2 12 4" xfId="28939"/>
    <cellStyle name="常规 3 2 3 5 2" xfId="28940"/>
    <cellStyle name="常规 22 4 4 3" xfId="28941"/>
    <cellStyle name="常规 2 12 4 2" xfId="28942"/>
    <cellStyle name="常规 8 3 2 3 2" xfId="28943"/>
    <cellStyle name="计算 3 5 2" xfId="28944"/>
    <cellStyle name="常规 2 13" xfId="28945"/>
    <cellStyle name="警告文本 4 3 3 7" xfId="28946"/>
    <cellStyle name="常规 3 2 4 3" xfId="28947"/>
    <cellStyle name="计算 3 5 2 2" xfId="28948"/>
    <cellStyle name="常规 2 13 2" xfId="28949"/>
    <cellStyle name="强调文字颜色 1 3 2 19" xfId="28950"/>
    <cellStyle name="强调文字颜色 1 3 2 24" xfId="28951"/>
    <cellStyle name="常规 22 5 2 3 3" xfId="28952"/>
    <cellStyle name="检查单元格 5 5 2" xfId="28953"/>
    <cellStyle name="常规 2 13 2 2 3" xfId="28954"/>
    <cellStyle name="常规 3 2 4 3 3" xfId="28955"/>
    <cellStyle name="常规 22 5 2 4" xfId="28956"/>
    <cellStyle name="常规 2 13 2 3" xfId="28957"/>
    <cellStyle name="常规 3 2 4 3 4" xfId="28958"/>
    <cellStyle name="常规 6 13 2" xfId="28959"/>
    <cellStyle name="常规 22 5 2 5" xfId="28960"/>
    <cellStyle name="常规 8 5 2 7 2" xfId="28961"/>
    <cellStyle name="常规 2 13 2 4" xfId="28962"/>
    <cellStyle name="常规 3 2 4 3 5" xfId="28963"/>
    <cellStyle name="常规 22 5 2 6" xfId="28964"/>
    <cellStyle name="常规 2 13 2 5" xfId="28965"/>
    <cellStyle name="警告文本 4 3 3 8" xfId="28966"/>
    <cellStyle name="常规 3 2 4 4" xfId="28967"/>
    <cellStyle name="计算 3 5 2 3" xfId="28968"/>
    <cellStyle name="常规 2 13 3" xfId="28969"/>
    <cellStyle name="常规 22 5 3 3" xfId="28970"/>
    <cellStyle name="超链接 8 3 3 10" xfId="28971"/>
    <cellStyle name="常规 3 2 4 4 2" xfId="28972"/>
    <cellStyle name="常规 2 13 3 2" xfId="28973"/>
    <cellStyle name="常规 3 2 4 4 3" xfId="28974"/>
    <cellStyle name="常规 22 5 3 4" xfId="28975"/>
    <cellStyle name="常规 2 13 3 3" xfId="28976"/>
    <cellStyle name="警告文本 4 3 3 9" xfId="28977"/>
    <cellStyle name="常规 3 2 4 5" xfId="28978"/>
    <cellStyle name="计算 3 5 2 4" xfId="28979"/>
    <cellStyle name="常规 2 13 4" xfId="28980"/>
    <cellStyle name="常规 3 2 4 6" xfId="28981"/>
    <cellStyle name="计算 3 5 2 5" xfId="28982"/>
    <cellStyle name="常规 2 13 5" xfId="28983"/>
    <cellStyle name="计算 3 5 2 6" xfId="28984"/>
    <cellStyle name="常规 2 13 6" xfId="28985"/>
    <cellStyle name="常规 8 3 2 3 3" xfId="28986"/>
    <cellStyle name="计算 3 5 3" xfId="28987"/>
    <cellStyle name="常规 2 14" xfId="28988"/>
    <cellStyle name="常规 3 2 5 3" xfId="28989"/>
    <cellStyle name="常规 2 14 2" xfId="28990"/>
    <cellStyle name="常规 3 2 5 4" xfId="28991"/>
    <cellStyle name="常规 2 14 3" xfId="28992"/>
    <cellStyle name="常规 3 2 5 5" xfId="28993"/>
    <cellStyle name="常规 21 4 15 2" xfId="28994"/>
    <cellStyle name="常规 21 4 20 2" xfId="28995"/>
    <cellStyle name="常规 2 14 4" xfId="28996"/>
    <cellStyle name="常规 2 14 5" xfId="28997"/>
    <cellStyle name="常规 2 14 6" xfId="28998"/>
    <cellStyle name="常规 8 3 2 3 4" xfId="28999"/>
    <cellStyle name="计算 3 5 4" xfId="29000"/>
    <cellStyle name="常规 2 15" xfId="29001"/>
    <cellStyle name="常规 2 20" xfId="29002"/>
    <cellStyle name="常规 3 2 6 3" xfId="29003"/>
    <cellStyle name="常规 2 15 2" xfId="29004"/>
    <cellStyle name="常规 2 20 2" xfId="29005"/>
    <cellStyle name="常规 3 2 6 3 3" xfId="29006"/>
    <cellStyle name="常规 22 7 2 4" xfId="29007"/>
    <cellStyle name="常规 2 15 2 3" xfId="29008"/>
    <cellStyle name="常规 3 2 6 4" xfId="29009"/>
    <cellStyle name="常规 2 15 3" xfId="29010"/>
    <cellStyle name="常规 22 7 3 3" xfId="29011"/>
    <cellStyle name="常规 2 15 3 2" xfId="29012"/>
    <cellStyle name="常规 22 7 3 4" xfId="29013"/>
    <cellStyle name="常规 2 15 3 3" xfId="29014"/>
    <cellStyle name="计算 4 2 3 2" xfId="29015"/>
    <cellStyle name="常规 22 7 3 5" xfId="29016"/>
    <cellStyle name="常规 2 15 3 4" xfId="29017"/>
    <cellStyle name="常规 3 2 6 5" xfId="29018"/>
    <cellStyle name="常规 2 15 4" xfId="29019"/>
    <cellStyle name="常规 3 3 2 2 2 2 2" xfId="29020"/>
    <cellStyle name="常规 21 4 16 2" xfId="29021"/>
    <cellStyle name="常规 2 15 5" xfId="29022"/>
    <cellStyle name="强调文字颜色 5 4 2 2 2 2" xfId="29023"/>
    <cellStyle name="常规 2 15 6" xfId="29024"/>
    <cellStyle name="常规 2 15 7 2" xfId="29025"/>
    <cellStyle name="常规 8 3 2 3 5" xfId="29026"/>
    <cellStyle name="计算 3 5 5" xfId="29027"/>
    <cellStyle name="常规 2 16" xfId="29028"/>
    <cellStyle name="常规 2 21" xfId="29029"/>
    <cellStyle name="适中 5 3 2 2 2" xfId="29030"/>
    <cellStyle name="常规 22 8 2 3" xfId="29031"/>
    <cellStyle name="常规 2 16 2 2" xfId="29032"/>
    <cellStyle name="常规 22 8 2 4" xfId="29033"/>
    <cellStyle name="常规 2 16 2 3" xfId="29034"/>
    <cellStyle name="计算 4 3 2 2" xfId="29035"/>
    <cellStyle name="常规 22 8 2 5" xfId="29036"/>
    <cellStyle name="常规 2 16 2 4" xfId="29037"/>
    <cellStyle name="强调文字颜色 5 4 2 2 3 2" xfId="29038"/>
    <cellStyle name="常规 2 16 6" xfId="29039"/>
    <cellStyle name="常规 2 16 6 2" xfId="29040"/>
    <cellStyle name="强调文字颜色 5 4 2 2 3 3" xfId="29041"/>
    <cellStyle name="常规 2 16 7" xfId="29042"/>
    <cellStyle name="常规 8 3 2 3 6" xfId="29043"/>
    <cellStyle name="计算 3 5 6" xfId="29044"/>
    <cellStyle name="常规 2 17" xfId="29045"/>
    <cellStyle name="常规 2 22" xfId="29046"/>
    <cellStyle name="适中 5 3 3 2" xfId="29047"/>
    <cellStyle name="常规 3 2 8 3" xfId="29048"/>
    <cellStyle name="常规 8 3 2 3 6 2" xfId="29049"/>
    <cellStyle name="常规 2 17 2" xfId="29050"/>
    <cellStyle name="常规 8 3 2 3 7" xfId="29051"/>
    <cellStyle name="常规 2 18" xfId="29052"/>
    <cellStyle name="常规 2 23" xfId="29053"/>
    <cellStyle name="常规 3 2 9 3" xfId="29054"/>
    <cellStyle name="常规 2 18 2" xfId="29055"/>
    <cellStyle name="常规 8 3 2 3 8" xfId="29056"/>
    <cellStyle name="常规 2 19" xfId="29057"/>
    <cellStyle name="常规 2 24" xfId="29058"/>
    <cellStyle name="常规 5 4 4 4" xfId="29059"/>
    <cellStyle name="常规 2 2 10" xfId="29060"/>
    <cellStyle name="常规 5 2 2 2 4 2" xfId="29061"/>
    <cellStyle name="常规 5 4 4 5" xfId="29062"/>
    <cellStyle name="常规 2 2 11" xfId="29063"/>
    <cellStyle name="常规 5 2 2 2 4 3" xfId="29064"/>
    <cellStyle name="常规 5 4 4 6" xfId="29065"/>
    <cellStyle name="常规 2 2 12" xfId="29066"/>
    <cellStyle name="常规 2 2 2 13" xfId="29067"/>
    <cellStyle name="常规 2 2 2 14" xfId="29068"/>
    <cellStyle name="常规 2 2 2 16" xfId="29069"/>
    <cellStyle name="常规 2 2 2 21" xfId="29070"/>
    <cellStyle name="常规 2 2 2 17" xfId="29071"/>
    <cellStyle name="常规 2 2 2 22" xfId="29072"/>
    <cellStyle name="常规 2 2 2 18" xfId="29073"/>
    <cellStyle name="常规 2 2 2 23" xfId="29074"/>
    <cellStyle name="常规 2 2 2 19" xfId="29075"/>
    <cellStyle name="常规 2 2 2 24" xfId="29076"/>
    <cellStyle name="常规 8 4 3 3" xfId="29077"/>
    <cellStyle name="输出 2 3 4 2 2" xfId="29078"/>
    <cellStyle name="常规 2 2 2 2 2" xfId="29079"/>
    <cellStyle name="常规 8 4 3 3 2" xfId="29080"/>
    <cellStyle name="常规 2 2 2 2 2 2" xfId="29081"/>
    <cellStyle name="常规 2 2 2 2 2 3" xfId="29082"/>
    <cellStyle name="常规 2 2 2 2 2 5" xfId="29083"/>
    <cellStyle name="常规 8 4 3 4" xfId="29084"/>
    <cellStyle name="常规 2 2 2 2 3" xfId="29085"/>
    <cellStyle name="常规 21 9 3 2 4" xfId="29086"/>
    <cellStyle name="常规 2 2 2 2 3 2" xfId="29087"/>
    <cellStyle name="常规 21 9 3 2 5" xfId="29088"/>
    <cellStyle name="常规 2 2 2 2 3 3" xfId="29089"/>
    <cellStyle name="常规 8 4 3 5" xfId="29090"/>
    <cellStyle name="常规 2 2 2 2 4" xfId="29091"/>
    <cellStyle name="常规 8 4 3 6" xfId="29092"/>
    <cellStyle name="常规 2 2 2 2 5" xfId="29093"/>
    <cellStyle name="常规 8 4 3 7" xfId="29094"/>
    <cellStyle name="常规 2 2 2 2 6" xfId="29095"/>
    <cellStyle name="常规 8 4 4 3" xfId="29096"/>
    <cellStyle name="常规 2 2 2 3 2" xfId="29097"/>
    <cellStyle name="超链接 13 4 10" xfId="29098"/>
    <cellStyle name="常规 2 2 2 3 2 2" xfId="29099"/>
    <cellStyle name="常规 2 2 2 3 2 3" xfId="29100"/>
    <cellStyle name="常规 2 2 2 3 3" xfId="29101"/>
    <cellStyle name="常规 4 2 2 19" xfId="29102"/>
    <cellStyle name="常规 4 2 2 24" xfId="29103"/>
    <cellStyle name="常规 2 2 2 3 3 2" xfId="29104"/>
    <cellStyle name="警告文本 3 2 2 3 6 2" xfId="29105"/>
    <cellStyle name="常规 2 2 2 3 4" xfId="29106"/>
    <cellStyle name="常规 2 2 2 3 5" xfId="29107"/>
    <cellStyle name="计算 3 2 2" xfId="29108"/>
    <cellStyle name="常规 2 2 2 3 6" xfId="29109"/>
    <cellStyle name="计算 3 2 3" xfId="29110"/>
    <cellStyle name="常规 2 2 2 3 7" xfId="29111"/>
    <cellStyle name="常规 2 2 2 4 2" xfId="29112"/>
    <cellStyle name="常规 2 2 2 4 2 2" xfId="29113"/>
    <cellStyle name="常规 2 2 2 4 3" xfId="29114"/>
    <cellStyle name="常规 2 2 2 4 3 2" xfId="29115"/>
    <cellStyle name="常规 2 2 2 4 3 3" xfId="29116"/>
    <cellStyle name="强调文字颜色 3 5 3 3 2" xfId="29117"/>
    <cellStyle name="常规 2 2 2 4 3 4" xfId="29118"/>
    <cellStyle name="常规 2 2 2 4 4" xfId="29119"/>
    <cellStyle name="常规 2 2 2 4 5" xfId="29120"/>
    <cellStyle name="计算 3 3 2" xfId="29121"/>
    <cellStyle name="常规 2 2 2 4 6" xfId="29122"/>
    <cellStyle name="计算 3 3 3" xfId="29123"/>
    <cellStyle name="常规 2 2 2 4 7" xfId="29124"/>
    <cellStyle name="计算 3 3 3 2" xfId="29125"/>
    <cellStyle name="常规 2 2 2 4 7 2" xfId="29126"/>
    <cellStyle name="常规 21 8 3 5" xfId="29127"/>
    <cellStyle name="计算 3 3 4" xfId="29128"/>
    <cellStyle name="常规 2 2 2 4 8" xfId="29129"/>
    <cellStyle name="常规 2 2 2 5 2" xfId="29130"/>
    <cellStyle name="常规 2 2 2 5 3" xfId="29131"/>
    <cellStyle name="常规 2 2 2 6" xfId="29132"/>
    <cellStyle name="常规 2 2 3 10" xfId="29133"/>
    <cellStyle name="常规 21 6 2 2 2 2" xfId="29134"/>
    <cellStyle name="常规 2 2 3 11" xfId="29135"/>
    <cellStyle name="常规 21 6 2 2 2 3" xfId="29136"/>
    <cellStyle name="常规 2 2 3 12" xfId="29137"/>
    <cellStyle name="常规 21 6 2 2 2 4" xfId="29138"/>
    <cellStyle name="常规 2 2 3 13" xfId="29139"/>
    <cellStyle name="强调文字颜色 2 3 5 2 10" xfId="29140"/>
    <cellStyle name="常规 21 6 2 2 2 7" xfId="29141"/>
    <cellStyle name="常规 2 2 3 16" xfId="29142"/>
    <cellStyle name="常规 2 2 3 21" xfId="29143"/>
    <cellStyle name="解释性文本 7 4 10" xfId="29144"/>
    <cellStyle name="常规 21 6 2 2 2 8" xfId="29145"/>
    <cellStyle name="常规 2 2 3 17" xfId="29146"/>
    <cellStyle name="常规 2 2 3 22" xfId="29147"/>
    <cellStyle name="常规 21 6 2 2 2 9" xfId="29148"/>
    <cellStyle name="常规 2 2 3 18" xfId="29149"/>
    <cellStyle name="常规 2 2 3 19" xfId="29150"/>
    <cellStyle name="输出 2 3 5 2" xfId="29151"/>
    <cellStyle name="常规 2 2 3 2" xfId="29152"/>
    <cellStyle name="常规 8 5 3 3" xfId="29153"/>
    <cellStyle name="常规 33 9" xfId="29154"/>
    <cellStyle name="常规 2 2 3 2 2" xfId="29155"/>
    <cellStyle name="汇总 2 2 2 4 9" xfId="29156"/>
    <cellStyle name="常规 8 5 3 3 2" xfId="29157"/>
    <cellStyle name="常规 2 2 3 2 2 2" xfId="29158"/>
    <cellStyle name="常规 2 2 3 2 2 3" xfId="29159"/>
    <cellStyle name="常规 8 5 3 4" xfId="29160"/>
    <cellStyle name="常规 2 2 3 2 3" xfId="29161"/>
    <cellStyle name="常规 8 5 3 5" xfId="29162"/>
    <cellStyle name="常规 2 2 3 2 4" xfId="29163"/>
    <cellStyle name="好 4 2 2 3 2" xfId="29164"/>
    <cellStyle name="常规 2 2 3 2 5" xfId="29165"/>
    <cellStyle name="好 4 2 2 3 3" xfId="29166"/>
    <cellStyle name="常规 2 2 3 2 6" xfId="29167"/>
    <cellStyle name="好 4 2 2 3 4" xfId="29168"/>
    <cellStyle name="常规 2 2 3 2 7" xfId="29169"/>
    <cellStyle name="输出 2 3 5 3" xfId="29170"/>
    <cellStyle name="常规 2 2 3 3" xfId="29171"/>
    <cellStyle name="常规 8 5 4 3" xfId="29172"/>
    <cellStyle name="常规 34 9" xfId="29173"/>
    <cellStyle name="常规 22 4 2 5 5" xfId="29174"/>
    <cellStyle name="常规 2 2 3 3 2" xfId="29175"/>
    <cellStyle name="常规 8 5 4 3 2" xfId="29176"/>
    <cellStyle name="常规 22 4 2 5 5 2" xfId="29177"/>
    <cellStyle name="常规 2 2 3 3 2 2" xfId="29178"/>
    <cellStyle name="常规 2 2 3 3 2 3" xfId="29179"/>
    <cellStyle name="常规 8 5 4 4" xfId="29180"/>
    <cellStyle name="常规 22 4 2 5 6" xfId="29181"/>
    <cellStyle name="常规 2 2 3 3 3" xfId="29182"/>
    <cellStyle name="常规 2 2 3 3 3 3" xfId="29183"/>
    <cellStyle name="常规 23 4 5 2 8" xfId="29184"/>
    <cellStyle name="强调文字颜色 3 6 2 3 2" xfId="29185"/>
    <cellStyle name="常规 2 2 3 3 3 4" xfId="29186"/>
    <cellStyle name="常规 23 4 5 2 9" xfId="29187"/>
    <cellStyle name="常规 22 4 2 5 7" xfId="29188"/>
    <cellStyle name="常规 2 2 3 3 4" xfId="29189"/>
    <cellStyle name="常规 22 4 2 5 8" xfId="29190"/>
    <cellStyle name="常规 2 2 3 3 5" xfId="29191"/>
    <cellStyle name="输出 2 3 5 4" xfId="29192"/>
    <cellStyle name="常规 2 2 3 4" xfId="29193"/>
    <cellStyle name="常规 35 9" xfId="29194"/>
    <cellStyle name="常规 40 9" xfId="29195"/>
    <cellStyle name="常规 2 2 3 4 2" xfId="29196"/>
    <cellStyle name="常规 2 2 3 4 3" xfId="29197"/>
    <cellStyle name="输出 2 3 5 5" xfId="29198"/>
    <cellStyle name="常规 2 2 3 5" xfId="29199"/>
    <cellStyle name="常规 2 2 3 6" xfId="29200"/>
    <cellStyle name="警告文本 3 3 3 6" xfId="29201"/>
    <cellStyle name="输出 2 3 6 2" xfId="29202"/>
    <cellStyle name="常规 2 2 4 2" xfId="29203"/>
    <cellStyle name="常规 8 6 3 3" xfId="29204"/>
    <cellStyle name="警告文本 3 3 3 6 2" xfId="29205"/>
    <cellStyle name="强调文字颜色 1 3 7" xfId="29206"/>
    <cellStyle name="常规 78 9" xfId="29207"/>
    <cellStyle name="常规 83 9" xfId="29208"/>
    <cellStyle name="常规 2 2 4 2 2" xfId="29209"/>
    <cellStyle name="强调文字颜色 1 3 7 2" xfId="29210"/>
    <cellStyle name="常规 2 2 4 2 2 2" xfId="29211"/>
    <cellStyle name="强调文字颜色 1 3 7 3" xfId="29212"/>
    <cellStyle name="常规 2 2 4 2 2 3" xfId="29213"/>
    <cellStyle name="常规 8 6 3 4" xfId="29214"/>
    <cellStyle name="强调文字颜色 1 3 8" xfId="29215"/>
    <cellStyle name="强调文字颜色 5 3 11 2" xfId="29216"/>
    <cellStyle name="常规 2 2 4 2 3" xfId="29217"/>
    <cellStyle name="常规 8 6 3 5" xfId="29218"/>
    <cellStyle name="强调文字颜色 1 3 9" xfId="29219"/>
    <cellStyle name="常规 2 2 4 2 4" xfId="29220"/>
    <cellStyle name="警告文本 3 3 3 7" xfId="29221"/>
    <cellStyle name="常规 2 2 4 3" xfId="29222"/>
    <cellStyle name="强调文字颜色 1 4 7" xfId="29223"/>
    <cellStyle name="常规 79 9" xfId="29224"/>
    <cellStyle name="常规 84 9" xfId="29225"/>
    <cellStyle name="常规 2 2 4 3 2" xfId="29226"/>
    <cellStyle name="强调文字颜色 1 4 8" xfId="29227"/>
    <cellStyle name="常规 2 2 4 3 3" xfId="29228"/>
    <cellStyle name="警告文本 3 3 3 8" xfId="29229"/>
    <cellStyle name="常规 2 2 4 4" xfId="29230"/>
    <cellStyle name="强调文字颜色 1 5 7" xfId="29231"/>
    <cellStyle name="常规 85 9" xfId="29232"/>
    <cellStyle name="常规 90 9" xfId="29233"/>
    <cellStyle name="常规 2 2 4 4 2" xfId="29234"/>
    <cellStyle name="警告文本 3 3 3 9" xfId="29235"/>
    <cellStyle name="常规 2 2 4 5" xfId="29236"/>
    <cellStyle name="常规 2 2 4 6" xfId="29237"/>
    <cellStyle name="输出 2 3 7" xfId="29238"/>
    <cellStyle name="常规 2 2 5" xfId="29239"/>
    <cellStyle name="常规 45 2 3 5" xfId="29240"/>
    <cellStyle name="常规 2 2 5 2" xfId="29241"/>
    <cellStyle name="强调文字颜色 2 3 7" xfId="29242"/>
    <cellStyle name="常规 2 2 5 2 2" xfId="29243"/>
    <cellStyle name="强调文字颜色 2 3 8" xfId="29244"/>
    <cellStyle name="常规 2 2 5 2 3" xfId="29245"/>
    <cellStyle name="常规 45 2 3 6" xfId="29246"/>
    <cellStyle name="常规 2 2 5 3" xfId="29247"/>
    <cellStyle name="常规 45 2 3 7" xfId="29248"/>
    <cellStyle name="常规 2 2 5 4" xfId="29249"/>
    <cellStyle name="常规 45 2 3 8" xfId="29250"/>
    <cellStyle name="常规 2 2 5 5" xfId="29251"/>
    <cellStyle name="输出 2 3 8" xfId="29252"/>
    <cellStyle name="常规 2 2 6" xfId="29253"/>
    <cellStyle name="常规 2 2 6 2" xfId="29254"/>
    <cellStyle name="强调文字颜色 3 3 7" xfId="29255"/>
    <cellStyle name="常规 2 2 6 2 2" xfId="29256"/>
    <cellStyle name="强调文字颜色 3 3 8" xfId="29257"/>
    <cellStyle name="常规 2 2 6 2 3" xfId="29258"/>
    <cellStyle name="常规 2 2 6 3" xfId="29259"/>
    <cellStyle name="强调文字颜色 3 4 7" xfId="29260"/>
    <cellStyle name="常规 2 2 6 3 2" xfId="29261"/>
    <cellStyle name="常规 2 2 6 4" xfId="29262"/>
    <cellStyle name="常规 2 2 6 5" xfId="29263"/>
    <cellStyle name="常规 2 2 6 6" xfId="29264"/>
    <cellStyle name="输出 2 3 9" xfId="29265"/>
    <cellStyle name="常规 2 2 7" xfId="29266"/>
    <cellStyle name="常规 2 2 7 2" xfId="29267"/>
    <cellStyle name="适中 4 3 2 2" xfId="29268"/>
    <cellStyle name="常规 2 2 7 3" xfId="29269"/>
    <cellStyle name="常规 2 2 7 4" xfId="29270"/>
    <cellStyle name="常规 2 2 7 5" xfId="29271"/>
    <cellStyle name="解释性文本 5 6 2" xfId="29272"/>
    <cellStyle name="常规 2 2 8" xfId="29273"/>
    <cellStyle name="常规 2 2 8 2" xfId="29274"/>
    <cellStyle name="适中 4 3 3 2" xfId="29275"/>
    <cellStyle name="常规 2 2 8 3" xfId="29276"/>
    <cellStyle name="解释性文本 5 6 3" xfId="29277"/>
    <cellStyle name="常规 2 2 9" xfId="29278"/>
    <cellStyle name="常规 2 2_ECN" xfId="29279"/>
    <cellStyle name="常规 2 26" xfId="29280"/>
    <cellStyle name="常规 2 31" xfId="29281"/>
    <cellStyle name="常规 2 27" xfId="29282"/>
    <cellStyle name="常规 2 32" xfId="29283"/>
    <cellStyle name="常规 2 28" xfId="29284"/>
    <cellStyle name="常规 2 33" xfId="29285"/>
    <cellStyle name="常规 2 29 2" xfId="29286"/>
    <cellStyle name="常规 2 34 2" xfId="29287"/>
    <cellStyle name="常规 2 3 10" xfId="29288"/>
    <cellStyle name="常规 2 3 10 2" xfId="29289"/>
    <cellStyle name="常规 2 3 10 3" xfId="29290"/>
    <cellStyle name="常规 21 5 2 3 2" xfId="29291"/>
    <cellStyle name="常规 23 8 3 2 10" xfId="29292"/>
    <cellStyle name="常规 2 3 11" xfId="29293"/>
    <cellStyle name="常规 21 5 2 3 3" xfId="29294"/>
    <cellStyle name="检查单元格 2 6 2 10" xfId="29295"/>
    <cellStyle name="常规 2 3 12" xfId="29296"/>
    <cellStyle name="常规 2 3 2 10" xfId="29297"/>
    <cellStyle name="常规 2 3 2 11" xfId="29298"/>
    <cellStyle name="常规 2 3 2 12" xfId="29299"/>
    <cellStyle name="常规 23 8 2 2 2" xfId="29300"/>
    <cellStyle name="常规 2 3 2 13" xfId="29301"/>
    <cellStyle name="常规 2 3 2 14" xfId="29302"/>
    <cellStyle name="常规 2 3 2 15" xfId="29303"/>
    <cellStyle name="常规 2 3 2 20" xfId="29304"/>
    <cellStyle name="常规 2 3 2 16" xfId="29305"/>
    <cellStyle name="常规 2 3 2 21" xfId="29306"/>
    <cellStyle name="常规 2 3 2 17" xfId="29307"/>
    <cellStyle name="常规 2 3 2 22" xfId="29308"/>
    <cellStyle name="常规 2 3 2 18" xfId="29309"/>
    <cellStyle name="常规 2 3 2 23" xfId="29310"/>
    <cellStyle name="常规 2 3 2 19" xfId="29311"/>
    <cellStyle name="检查单元格 4 6 4" xfId="29312"/>
    <cellStyle name="常规 9 4 3 3" xfId="29313"/>
    <cellStyle name="常规 2 3 2 2 2" xfId="29314"/>
    <cellStyle name="常规 2 3 2 2 3" xfId="29315"/>
    <cellStyle name="常规 2 3 2 2 6" xfId="29316"/>
    <cellStyle name="常规 2 3 2 3 5" xfId="29317"/>
    <cellStyle name="输出 2 4 4 4" xfId="29318"/>
    <cellStyle name="常规 23 2 2 2 5 3" xfId="29319"/>
    <cellStyle name="常规 2 3 2 4" xfId="29320"/>
    <cellStyle name="常规 2 3 2 4 2" xfId="29321"/>
    <cellStyle name="常规 2 3 2 4 3" xfId="29322"/>
    <cellStyle name="输出 2 4 4 5" xfId="29323"/>
    <cellStyle name="常规 2 3 2 5" xfId="29324"/>
    <cellStyle name="常规 2 3 2 6" xfId="29325"/>
    <cellStyle name="常规 2 3 2 7" xfId="29326"/>
    <cellStyle name="常规 2 3 2 8" xfId="29327"/>
    <cellStyle name="常规 2 3 3 2" xfId="29328"/>
    <cellStyle name="常规 2 3 3 2 2" xfId="29329"/>
    <cellStyle name="常规 2 3 3 2 3" xfId="29330"/>
    <cellStyle name="常规 2 3 3 3" xfId="29331"/>
    <cellStyle name="常规 2 3 3 4" xfId="29332"/>
    <cellStyle name="常规 2 3 3 5" xfId="29333"/>
    <cellStyle name="常规 2 3 3 6" xfId="29334"/>
    <cellStyle name="警告文本 3 4 3 6" xfId="29335"/>
    <cellStyle name="常规 2 3 4 2" xfId="29336"/>
    <cellStyle name="警告文本 3 4 3 6 2" xfId="29337"/>
    <cellStyle name="常规 7 10 10" xfId="29338"/>
    <cellStyle name="常规 2 3 4 2 2" xfId="29339"/>
    <cellStyle name="常规 2 3 4 2 3" xfId="29340"/>
    <cellStyle name="警告文本 3 4 3 7" xfId="29341"/>
    <cellStyle name="常规 2 3 4 3" xfId="29342"/>
    <cellStyle name="常规 2 3 4 3 2" xfId="29343"/>
    <cellStyle name="警告文本 3 4 3 8" xfId="29344"/>
    <cellStyle name="常规 22 13 4 10" xfId="29345"/>
    <cellStyle name="常规 2 3 4 4" xfId="29346"/>
    <cellStyle name="警告文本 3 4 3 9" xfId="29347"/>
    <cellStyle name="常规 2 3 4 5" xfId="29348"/>
    <cellStyle name="常规 2 3 4 6" xfId="29349"/>
    <cellStyle name="输出 2 4 7" xfId="29350"/>
    <cellStyle name="常规 2 3 5" xfId="29351"/>
    <cellStyle name="常规 2 3 5 2" xfId="29352"/>
    <cellStyle name="常规 2 3 5 2 2" xfId="29353"/>
    <cellStyle name="常规 2 3 5 3" xfId="29354"/>
    <cellStyle name="常规 22 3 17" xfId="29355"/>
    <cellStyle name="常规 22 3 22" xfId="29356"/>
    <cellStyle name="常规 2 3 5 3 2" xfId="29357"/>
    <cellStyle name="常规 2 3 5 4" xfId="29358"/>
    <cellStyle name="常规 2 3 5 5" xfId="29359"/>
    <cellStyle name="常规 2 3 5 6" xfId="29360"/>
    <cellStyle name="强调文字颜色 1 2 3 2 2" xfId="29361"/>
    <cellStyle name="常规 2 3 6" xfId="29362"/>
    <cellStyle name="强调文字颜色 1 2 3 2 2 2" xfId="29363"/>
    <cellStyle name="常规 2 3 6 2" xfId="29364"/>
    <cellStyle name="强调文字颜色 1 2 3 2 2 2 2" xfId="29365"/>
    <cellStyle name="常规 2 3 6 2 2" xfId="29366"/>
    <cellStyle name="常规 2 3 6 2 3" xfId="29367"/>
    <cellStyle name="常规 2 3 6 3" xfId="29368"/>
    <cellStyle name="解释性文本 4 2 5 6" xfId="29369"/>
    <cellStyle name="常规 22 8 17" xfId="29370"/>
    <cellStyle name="常规 22 8 22" xfId="29371"/>
    <cellStyle name="常规 2 3 6 3 2" xfId="29372"/>
    <cellStyle name="常规 2 3 6 4" xfId="29373"/>
    <cellStyle name="常规 2 3 6 5" xfId="29374"/>
    <cellStyle name="常规 2 3 6 6" xfId="29375"/>
    <cellStyle name="强调文字颜色 1 2 3 2 3" xfId="29376"/>
    <cellStyle name="常规 2 3 7" xfId="29377"/>
    <cellStyle name="强调文字颜色 1 2 3 2 3 2" xfId="29378"/>
    <cellStyle name="常规 2 3 7 2" xfId="29379"/>
    <cellStyle name="强调文字颜色 1 2 3 2 3 3" xfId="29380"/>
    <cellStyle name="适中 4 4 2 2" xfId="29381"/>
    <cellStyle name="常规 2 3 7 3" xfId="29382"/>
    <cellStyle name="强调文字颜色 1 2 3 2 3 4" xfId="29383"/>
    <cellStyle name="适中 4 4 2 3" xfId="29384"/>
    <cellStyle name="常规 2 3 7 4" xfId="29385"/>
    <cellStyle name="强调文字颜色 1 2 3 2 3 5" xfId="29386"/>
    <cellStyle name="适中 4 4 2 4" xfId="29387"/>
    <cellStyle name="常规 2 3 7 5" xfId="29388"/>
    <cellStyle name="强调文字颜色 1 2 3 2 4" xfId="29389"/>
    <cellStyle name="解释性文本 5 7 2" xfId="29390"/>
    <cellStyle name="常规 2 3 8" xfId="29391"/>
    <cellStyle name="强调文字颜色 1 2 3 2 5" xfId="29392"/>
    <cellStyle name="解释性文本 5 7 3" xfId="29393"/>
    <cellStyle name="常规 2 3 9" xfId="29394"/>
    <cellStyle name="常规 23 10 17" xfId="29395"/>
    <cellStyle name="常规 23 10 22" xfId="29396"/>
    <cellStyle name="常规 2 3_ECN" xfId="29397"/>
    <cellStyle name="常规 2 4 2 12" xfId="29398"/>
    <cellStyle name="常规 2 4 2 13" xfId="29399"/>
    <cellStyle name="强调文字颜色 4 6 4 11" xfId="29400"/>
    <cellStyle name="超链接 3 2 6 2" xfId="29401"/>
    <cellStyle name="常规 2 4 2 14" xfId="29402"/>
    <cellStyle name="超链接 3 2 6 3" xfId="29403"/>
    <cellStyle name="常规 2 4 2 15" xfId="29404"/>
    <cellStyle name="常规 2 4 2 20" xfId="29405"/>
    <cellStyle name="常规 2 4 2 17" xfId="29406"/>
    <cellStyle name="常规 2 4 2 22" xfId="29407"/>
    <cellStyle name="常规 2 4 2 18" xfId="29408"/>
    <cellStyle name="常规 2 4 2 19" xfId="29409"/>
    <cellStyle name="常规 2 4 2 2 2" xfId="29410"/>
    <cellStyle name="常规 2 4 2 2 2 3" xfId="29411"/>
    <cellStyle name="常规 2 4 2 2 3" xfId="29412"/>
    <cellStyle name="常规 2 4 2 3 2" xfId="29413"/>
    <cellStyle name="常规 2 4 2 3 3" xfId="29414"/>
    <cellStyle name="常规 2 4 2 4" xfId="29415"/>
    <cellStyle name="常规 2 4 2 5" xfId="29416"/>
    <cellStyle name="常规 2 4 2 6" xfId="29417"/>
    <cellStyle name="常规 2 4 2 7" xfId="29418"/>
    <cellStyle name="常规 2 4 2 8" xfId="29419"/>
    <cellStyle name="常规 2 4 2 9" xfId="29420"/>
    <cellStyle name="警告文本 3 5 2 6" xfId="29421"/>
    <cellStyle name="常规 2 4 3 2" xfId="29422"/>
    <cellStyle name="警告文本 3 5 2 6 2" xfId="29423"/>
    <cellStyle name="常规 2 4 3 2 2" xfId="29424"/>
    <cellStyle name="常规 2 4 3 2 3" xfId="29425"/>
    <cellStyle name="警告文本 3 5 2 7" xfId="29426"/>
    <cellStyle name="常规 2 4 3 3" xfId="29427"/>
    <cellStyle name="常规 2 4 3 3 2" xfId="29428"/>
    <cellStyle name="常规 2 4 3 3 3" xfId="29429"/>
    <cellStyle name="警告文本 3 5 2 8" xfId="29430"/>
    <cellStyle name="链接单元格 3 2 2 3 6 2" xfId="29431"/>
    <cellStyle name="常规 2 4 3 4" xfId="29432"/>
    <cellStyle name="常规 23 4 2 3 2 10" xfId="29433"/>
    <cellStyle name="警告文本 3 5 2 9" xfId="29434"/>
    <cellStyle name="常规 2 4 3 5" xfId="29435"/>
    <cellStyle name="常规 2 4 3 5 2" xfId="29436"/>
    <cellStyle name="常规 2 4 3 6" xfId="29437"/>
    <cellStyle name="常规 2 4 3 7" xfId="29438"/>
    <cellStyle name="常规 2 4 3 8" xfId="29439"/>
    <cellStyle name="常规 2 4 4 2" xfId="29440"/>
    <cellStyle name="超链接 7 4" xfId="29441"/>
    <cellStyle name="常规 2 4 4 2 3" xfId="29442"/>
    <cellStyle name="常规 2 4 4 3" xfId="29443"/>
    <cellStyle name="常规 22 14 3 7" xfId="29444"/>
    <cellStyle name="超链接 8 3" xfId="29445"/>
    <cellStyle name="常规 2 4 4 3 2" xfId="29446"/>
    <cellStyle name="常规 2 4 4 4" xfId="29447"/>
    <cellStyle name="常规 2 4 5" xfId="29448"/>
    <cellStyle name="强调文字颜色 2 4 3 3 9" xfId="29449"/>
    <cellStyle name="常规 3 2 10 8" xfId="29450"/>
    <cellStyle name="常规 2 4 5 3" xfId="29451"/>
    <cellStyle name="常规 3 2 10 9" xfId="29452"/>
    <cellStyle name="常规 2 4 5 4" xfId="29453"/>
    <cellStyle name="强调文字颜色 1 2 3 3 2" xfId="29454"/>
    <cellStyle name="常规 2 4 6" xfId="29455"/>
    <cellStyle name="强调文字颜色 1 2 3 3 2 2" xfId="29456"/>
    <cellStyle name="常规 2 4 6 2" xfId="29457"/>
    <cellStyle name="常规 2 4 6 3" xfId="29458"/>
    <cellStyle name="常规 2 4 6 4" xfId="29459"/>
    <cellStyle name="常规 2 4 6 5" xfId="29460"/>
    <cellStyle name="强调文字颜色 1 2 3 3 3" xfId="29461"/>
    <cellStyle name="常规 2 4 7" xfId="29462"/>
    <cellStyle name="常规 2 4 8" xfId="29463"/>
    <cellStyle name="常规 2 4 9" xfId="29464"/>
    <cellStyle name="常规 2 4_ECN" xfId="29465"/>
    <cellStyle name="超链接 3 3 2 4 3" xfId="29466"/>
    <cellStyle name="常规 76 5" xfId="29467"/>
    <cellStyle name="常规 81 5" xfId="29468"/>
    <cellStyle name="常规 2 5 2 14" xfId="29469"/>
    <cellStyle name="常规 76 6" xfId="29470"/>
    <cellStyle name="常规 81 6" xfId="29471"/>
    <cellStyle name="常规 22 4 3 2 2" xfId="29472"/>
    <cellStyle name="常规 2 5 2 15" xfId="29473"/>
    <cellStyle name="常规 2 5 2 20" xfId="29474"/>
    <cellStyle name="常规 76 7" xfId="29475"/>
    <cellStyle name="常规 81 7" xfId="29476"/>
    <cellStyle name="常规 2 5 2 16" xfId="29477"/>
    <cellStyle name="常规 2 5 2 21" xfId="29478"/>
    <cellStyle name="常规 76 8" xfId="29479"/>
    <cellStyle name="常规 81 8" xfId="29480"/>
    <cellStyle name="常规 2 5 2 17" xfId="29481"/>
    <cellStyle name="常规 76 9" xfId="29482"/>
    <cellStyle name="常规 81 9" xfId="29483"/>
    <cellStyle name="常规 2 5 2 18" xfId="29484"/>
    <cellStyle name="常规 2 5 2 19" xfId="29485"/>
    <cellStyle name="常规 2 5 2 2" xfId="29486"/>
    <cellStyle name="常规 2 5 2 2 2" xfId="29487"/>
    <cellStyle name="链接单元格 3 11 2" xfId="29488"/>
    <cellStyle name="常规 2 5 2 2 3" xfId="29489"/>
    <cellStyle name="常规 2 5 2 3" xfId="29490"/>
    <cellStyle name="常规 2 5 2 4" xfId="29491"/>
    <cellStyle name="常规 2 5 2 5" xfId="29492"/>
    <cellStyle name="常规 2 5 2 6" xfId="29493"/>
    <cellStyle name="常规 2 5 2 7" xfId="29494"/>
    <cellStyle name="常规 2 5 2 8" xfId="29495"/>
    <cellStyle name="常规 2 5 2 9" xfId="29496"/>
    <cellStyle name="常规 2 5 3 2" xfId="29497"/>
    <cellStyle name="常规 2 5 3 2 2" xfId="29498"/>
    <cellStyle name="常规 2 5 3 2 3" xfId="29499"/>
    <cellStyle name="常规 2 5 3 3" xfId="29500"/>
    <cellStyle name="常规 2 5 3 3 2" xfId="29501"/>
    <cellStyle name="常规 2 5 3 4" xfId="29502"/>
    <cellStyle name="常规 2 5 3 5" xfId="29503"/>
    <cellStyle name="常规 2 5 3 6" xfId="29504"/>
    <cellStyle name="常规 2 5 4 2" xfId="29505"/>
    <cellStyle name="常规 2 5 4 3" xfId="29506"/>
    <cellStyle name="常规 2 5 4 4" xfId="29507"/>
    <cellStyle name="常规 2 5 4 5" xfId="29508"/>
    <cellStyle name="计算 2 2 28" xfId="29509"/>
    <cellStyle name="常规 2 5 5 2" xfId="29510"/>
    <cellStyle name="强调文字颜色 1 2 3 4 2 2" xfId="29511"/>
    <cellStyle name="常规 2 5 6 2" xfId="29512"/>
    <cellStyle name="常规 2 5 7" xfId="29513"/>
    <cellStyle name="常规 2 5 8" xfId="29514"/>
    <cellStyle name="常规 2 5_ECN" xfId="29515"/>
    <cellStyle name="常规 2 6 2 13" xfId="29516"/>
    <cellStyle name="解释性文本 3 5 2 2" xfId="29517"/>
    <cellStyle name="常规 2 6 2 14" xfId="29518"/>
    <cellStyle name="常规 22 4 8 2 2" xfId="29519"/>
    <cellStyle name="适中 2 2 3 2" xfId="29520"/>
    <cellStyle name="解释性文本 3 5 2 3" xfId="29521"/>
    <cellStyle name="常规 2 6 2 15" xfId="29522"/>
    <cellStyle name="常规 2 6 2 20" xfId="29523"/>
    <cellStyle name="适中 2 2 3 3" xfId="29524"/>
    <cellStyle name="解释性文本 3 5 2 4" xfId="29525"/>
    <cellStyle name="常规 2 6 2 16" xfId="29526"/>
    <cellStyle name="适中 2 2 3 4" xfId="29527"/>
    <cellStyle name="解释性文本 3 5 2 5" xfId="29528"/>
    <cellStyle name="常规 2 6 2 17" xfId="29529"/>
    <cellStyle name="适中 2 2 3 5" xfId="29530"/>
    <cellStyle name="解释性文本 3 5 2 6" xfId="29531"/>
    <cellStyle name="常规 2 6 2 18" xfId="29532"/>
    <cellStyle name="解释性文本 3 5 2 7" xfId="29533"/>
    <cellStyle name="常规 2 6 2 19" xfId="29534"/>
    <cellStyle name="常规 2 6 2 2" xfId="29535"/>
    <cellStyle name="常规 20 4 2 3 2" xfId="29536"/>
    <cellStyle name="常规 2 6 2 3" xfId="29537"/>
    <cellStyle name="常规 20 4 2 3 3" xfId="29538"/>
    <cellStyle name="常规 2 6 2 4" xfId="29539"/>
    <cellStyle name="常规 2 6 2 5" xfId="29540"/>
    <cellStyle name="常规 2 6 2 6" xfId="29541"/>
    <cellStyle name="常规 2 6 2 7" xfId="29542"/>
    <cellStyle name="常规 2 6 2 8" xfId="29543"/>
    <cellStyle name="好 2 2 2 2 2" xfId="29544"/>
    <cellStyle name="常规 2 6 2 9" xfId="29545"/>
    <cellStyle name="常规 2 6 3 2" xfId="29546"/>
    <cellStyle name="常规 2 6 3 3" xfId="29547"/>
    <cellStyle name="常规 2 6 3 4" xfId="29548"/>
    <cellStyle name="常规 2 6 3 5" xfId="29549"/>
    <cellStyle name="常规 2 6 4 2" xfId="29550"/>
    <cellStyle name="常规 2 6 5 2" xfId="29551"/>
    <cellStyle name="强调文字颜色 1 2 3 5 2" xfId="29552"/>
    <cellStyle name="常规 2 6 6" xfId="29553"/>
    <cellStyle name="强调文字颜色 1 2 3 5 3" xfId="29554"/>
    <cellStyle name="计算 3 19 2" xfId="29555"/>
    <cellStyle name="常规 2 6 7" xfId="29556"/>
    <cellStyle name="常规 2 6_ECN" xfId="29557"/>
    <cellStyle name="常规 2 7 2" xfId="29558"/>
    <cellStyle name="常规 2 7 2 14" xfId="29559"/>
    <cellStyle name="适中 2 7 3 2" xfId="29560"/>
    <cellStyle name="常规 2 7 2 15" xfId="29561"/>
    <cellStyle name="常规 2 7 2 16" xfId="29562"/>
    <cellStyle name="常规 2 7 2 17" xfId="29563"/>
    <cellStyle name="常规 2 7 2 18" xfId="29564"/>
    <cellStyle name="常规 2 7 2 19" xfId="29565"/>
    <cellStyle name="常规 2 7 2 2" xfId="29566"/>
    <cellStyle name="常规 2 7 2 2 2" xfId="29567"/>
    <cellStyle name="常规 22 10 2 3 2" xfId="29568"/>
    <cellStyle name="常规 2 7 2 2 3" xfId="29569"/>
    <cellStyle name="常规 2 7 2 3" xfId="29570"/>
    <cellStyle name="常规 2 7 2 4" xfId="29571"/>
    <cellStyle name="常规 2 7 2 5" xfId="29572"/>
    <cellStyle name="常规 2 7 2 6" xfId="29573"/>
    <cellStyle name="常规 2 7 3" xfId="29574"/>
    <cellStyle name="常规 2 7 3 2" xfId="29575"/>
    <cellStyle name="常规 2 7 3 3" xfId="29576"/>
    <cellStyle name="常规 2 7 3 4" xfId="29577"/>
    <cellStyle name="常规 2 7 3 5" xfId="29578"/>
    <cellStyle name="常规 2 7 3 6" xfId="29579"/>
    <cellStyle name="常规 2 7 4" xfId="29580"/>
    <cellStyle name="常规 2 7 4 2" xfId="29581"/>
    <cellStyle name="常规 2 7 4 3" xfId="29582"/>
    <cellStyle name="常规 2 7 4 4" xfId="29583"/>
    <cellStyle name="常规 2 7 4 5" xfId="29584"/>
    <cellStyle name="常规 2 7 5" xfId="29585"/>
    <cellStyle name="超链接 4 13" xfId="29586"/>
    <cellStyle name="常规 2 7 5 2" xfId="29587"/>
    <cellStyle name="强调文字颜色 1 2 3 6 2" xfId="29588"/>
    <cellStyle name="常规 2 7 6" xfId="29589"/>
    <cellStyle name="强调文字颜色 1 2 3 6 3" xfId="29590"/>
    <cellStyle name="常规 2 7 7" xfId="29591"/>
    <cellStyle name="常规 2 7_ECN" xfId="29592"/>
    <cellStyle name="检查单元格 8 3 2" xfId="29593"/>
    <cellStyle name="常规 2 8" xfId="29594"/>
    <cellStyle name="常规 2 8 10" xfId="29595"/>
    <cellStyle name="输入 2 11" xfId="29596"/>
    <cellStyle name="常规 21 5 3 3 2" xfId="29597"/>
    <cellStyle name="常规 2 8 11" xfId="29598"/>
    <cellStyle name="常规 2 8 11 2" xfId="29599"/>
    <cellStyle name="输入 2 12" xfId="29600"/>
    <cellStyle name="常规 21 5 3 3 3" xfId="29601"/>
    <cellStyle name="常规 2 8 12" xfId="29602"/>
    <cellStyle name="常规 2 8 2" xfId="29603"/>
    <cellStyle name="常规 2 8 2 2" xfId="29604"/>
    <cellStyle name="常规 2 8 2 2 2" xfId="29605"/>
    <cellStyle name="输入 2 2 2 3" xfId="29606"/>
    <cellStyle name="常规 22 11 2 3 2" xfId="29607"/>
    <cellStyle name="常规 2 8 2 2 3" xfId="29608"/>
    <cellStyle name="常规 23 2 2 7 5 2" xfId="29609"/>
    <cellStyle name="常规 2 8 2 3" xfId="29610"/>
    <cellStyle name="输入 2 2 3 2" xfId="29611"/>
    <cellStyle name="常规 4 2 3 3 5" xfId="29612"/>
    <cellStyle name="常规 2 8 2 3 2" xfId="29613"/>
    <cellStyle name="常规 2 8 2 4" xfId="29614"/>
    <cellStyle name="常规 2 8 2 5" xfId="29615"/>
    <cellStyle name="常规 2 8 3" xfId="29616"/>
    <cellStyle name="常规 2 8 3 2" xfId="29617"/>
    <cellStyle name="常规 2 8 3 3" xfId="29618"/>
    <cellStyle name="常规 2 8 3 4" xfId="29619"/>
    <cellStyle name="常规 2 8 3 5" xfId="29620"/>
    <cellStyle name="常规 2 8 4" xfId="29621"/>
    <cellStyle name="常规 2 8 4 2" xfId="29622"/>
    <cellStyle name="常规 2 8 5" xfId="29623"/>
    <cellStyle name="常规 2 8 6" xfId="29624"/>
    <cellStyle name="常规 2 8 7" xfId="29625"/>
    <cellStyle name="常规 2 8 8" xfId="29626"/>
    <cellStyle name="常规 2 8 9" xfId="29627"/>
    <cellStyle name="检查单元格 8 3 3" xfId="29628"/>
    <cellStyle name="常规 2 9" xfId="29629"/>
    <cellStyle name="常规 2 9 11 2" xfId="29630"/>
    <cellStyle name="常规 2 9 12" xfId="29631"/>
    <cellStyle name="常规 2 9 13" xfId="29632"/>
    <cellStyle name="常规 2 9 14" xfId="29633"/>
    <cellStyle name="常规 2 9 17" xfId="29634"/>
    <cellStyle name="常规 2 9 18" xfId="29635"/>
    <cellStyle name="常规 2 9 2" xfId="29636"/>
    <cellStyle name="常规 2 9 2 2" xfId="29637"/>
    <cellStyle name="常规 2 9 2 2 2" xfId="29638"/>
    <cellStyle name="输入 3 2 2 3" xfId="29639"/>
    <cellStyle name="超链接 3 2 10" xfId="29640"/>
    <cellStyle name="常规 22 12 2 3 2" xfId="29641"/>
    <cellStyle name="常规 2 9 2 2 3" xfId="29642"/>
    <cellStyle name="常规 2 9 2 3" xfId="29643"/>
    <cellStyle name="输入 3 2 3 2" xfId="29644"/>
    <cellStyle name="常规 4 3 3 3 5" xfId="29645"/>
    <cellStyle name="常规 2 9 2 3 2" xfId="29646"/>
    <cellStyle name="常规 2 9 2 4" xfId="29647"/>
    <cellStyle name="常规 2 9 2 5" xfId="29648"/>
    <cellStyle name="常规 2 9 2 6" xfId="29649"/>
    <cellStyle name="常规 2 9 3" xfId="29650"/>
    <cellStyle name="常规 2 9 3 2" xfId="29651"/>
    <cellStyle name="常规 2 9 3 3" xfId="29652"/>
    <cellStyle name="常规 2 9 4" xfId="29653"/>
    <cellStyle name="常规 2 9 5" xfId="29654"/>
    <cellStyle name="常规 2 9 6" xfId="29655"/>
    <cellStyle name="常规 2 9 7" xfId="29656"/>
    <cellStyle name="常规 2 9 8" xfId="29657"/>
    <cellStyle name="常规 2 9 9" xfId="29658"/>
    <cellStyle name="常规 2 9_ECN" xfId="29659"/>
    <cellStyle name="常规 22 6 3 4" xfId="29660"/>
    <cellStyle name="常规 20 10 11" xfId="29661"/>
    <cellStyle name="常规 22 6 3 5" xfId="29662"/>
    <cellStyle name="常规 20 10 12" xfId="29663"/>
    <cellStyle name="常规 20 10 13" xfId="29664"/>
    <cellStyle name="常规 20 10 14" xfId="29665"/>
    <cellStyle name="常规 20 10 15" xfId="29666"/>
    <cellStyle name="常规 20 10 20" xfId="29667"/>
    <cellStyle name="常规 20 10 16" xfId="29668"/>
    <cellStyle name="常规 20 10 17" xfId="29669"/>
    <cellStyle name="常规 20 10 18" xfId="29670"/>
    <cellStyle name="常规 20 10 19" xfId="29671"/>
    <cellStyle name="常规 20 10 2" xfId="29672"/>
    <cellStyle name="常规 23 2 2 5 2 6" xfId="29673"/>
    <cellStyle name="常规 20 10 2 2 3" xfId="29674"/>
    <cellStyle name="常规 20 10 2 4" xfId="29675"/>
    <cellStyle name="解释性文本 2 3 5 10" xfId="29676"/>
    <cellStyle name="输出 4 2 3 2 2" xfId="29677"/>
    <cellStyle name="常规 20 10 3" xfId="29678"/>
    <cellStyle name="常规 38 2 2 2" xfId="29679"/>
    <cellStyle name="常规 20 10 3 3" xfId="29680"/>
    <cellStyle name="常规 20 10 3 4" xfId="29681"/>
    <cellStyle name="常规 20 10 3 5" xfId="29682"/>
    <cellStyle name="常规 20 10 3 6" xfId="29683"/>
    <cellStyle name="常规 20 10 4" xfId="29684"/>
    <cellStyle name="好 2 4 3 2" xfId="29685"/>
    <cellStyle name="常规 20 10 5" xfId="29686"/>
    <cellStyle name="常规 20 11 2" xfId="29687"/>
    <cellStyle name="常规 20 11 3" xfId="29688"/>
    <cellStyle name="常规 20 12 2" xfId="29689"/>
    <cellStyle name="常规 20 12 3" xfId="29690"/>
    <cellStyle name="常规 20 12 4" xfId="29691"/>
    <cellStyle name="好 2 4 5 2" xfId="29692"/>
    <cellStyle name="常规 20 12 5" xfId="29693"/>
    <cellStyle name="常规 20 14 3" xfId="29694"/>
    <cellStyle name="常规 20 14 4" xfId="29695"/>
    <cellStyle name="常规 20 15 4" xfId="29696"/>
    <cellStyle name="常规 20 16 2" xfId="29697"/>
    <cellStyle name="常规 20 16 3" xfId="29698"/>
    <cellStyle name="常规 20 16 4" xfId="29699"/>
    <cellStyle name="常规 20 16 5" xfId="29700"/>
    <cellStyle name="常规 20 16 6" xfId="29701"/>
    <cellStyle name="常规 20 17 2" xfId="29702"/>
    <cellStyle name="常规 20 17 3" xfId="29703"/>
    <cellStyle name="常规 35 10" xfId="29704"/>
    <cellStyle name="常规 40 10" xfId="29705"/>
    <cellStyle name="常规 20 18 2" xfId="29706"/>
    <cellStyle name="常规 35 11" xfId="29707"/>
    <cellStyle name="常规 40 11" xfId="29708"/>
    <cellStyle name="常规 20 18 3" xfId="29709"/>
    <cellStyle name="常规 20 2 15" xfId="29710"/>
    <cellStyle name="常规 20 2 20" xfId="29711"/>
    <cellStyle name="常规 20 2 2 2 2" xfId="29712"/>
    <cellStyle name="常规 20 2 2 2 2 2" xfId="29713"/>
    <cellStyle name="常规 7 2 12" xfId="29714"/>
    <cellStyle name="常规 20 2 2 2 3" xfId="29715"/>
    <cellStyle name="常规 20 2 2 2 3 3" xfId="29716"/>
    <cellStyle name="常规 20 2 2 2 4" xfId="29717"/>
    <cellStyle name="常规 20 2 2 2 5" xfId="29718"/>
    <cellStyle name="常规 20 2 2 3 2" xfId="29719"/>
    <cellStyle name="常规 20 2 2 3 2 2" xfId="29720"/>
    <cellStyle name="常规 20 2 2 3 2 3" xfId="29721"/>
    <cellStyle name="常规 20 2 2 3 3" xfId="29722"/>
    <cellStyle name="常规 20 2 2 3 4" xfId="29723"/>
    <cellStyle name="常规 20 2 2 4" xfId="29724"/>
    <cellStyle name="超链接 5 5 2 2" xfId="29725"/>
    <cellStyle name="常规 22 2 3 5 8" xfId="29726"/>
    <cellStyle name="常规 20 2 2 4 2 2" xfId="29727"/>
    <cellStyle name="常规 22 2 3 5 9" xfId="29728"/>
    <cellStyle name="常规 20 2 2 4 2 3" xfId="29729"/>
    <cellStyle name="常规 20 2 2 4 3" xfId="29730"/>
    <cellStyle name="常规 20 2 2 4 4" xfId="29731"/>
    <cellStyle name="常规 20 2 2 5" xfId="29732"/>
    <cellStyle name="超链接 5 5 2 3" xfId="29733"/>
    <cellStyle name="常规 20 2 2 5 3" xfId="29734"/>
    <cellStyle name="常规 20 2 2 6" xfId="29735"/>
    <cellStyle name="超链接 5 5 2 4" xfId="29736"/>
    <cellStyle name="常规 20 2 2 7" xfId="29737"/>
    <cellStyle name="超链接 5 5 2 5" xfId="29738"/>
    <cellStyle name="常规 20 2 3 2" xfId="29739"/>
    <cellStyle name="常规 20 2 3 2 2" xfId="29740"/>
    <cellStyle name="常规 3 2 2 2 4 8" xfId="29741"/>
    <cellStyle name="常规 20 2 3 2 2 2" xfId="29742"/>
    <cellStyle name="常规 3 2 2 2 4 9" xfId="29743"/>
    <cellStyle name="常规 20 2 3 2 2 3" xfId="29744"/>
    <cellStyle name="常规 20 2 3 2 3" xfId="29745"/>
    <cellStyle name="常规 20 2 3 2 4" xfId="29746"/>
    <cellStyle name="常规 20 2 3 3" xfId="29747"/>
    <cellStyle name="常规 20 2 3 3 2" xfId="29748"/>
    <cellStyle name="常规 20 2 3 3 3" xfId="29749"/>
    <cellStyle name="常规 3 3 23 2" xfId="29750"/>
    <cellStyle name="常规 20 2 3 4" xfId="29751"/>
    <cellStyle name="常规 20 2 3 5" xfId="29752"/>
    <cellStyle name="常规 20 2 4 2" xfId="29753"/>
    <cellStyle name="常规 20 2 4 2 2" xfId="29754"/>
    <cellStyle name="常规 20 2 4 2 3" xfId="29755"/>
    <cellStyle name="常规 20 2 4 3" xfId="29756"/>
    <cellStyle name="常规 20 2 4 4" xfId="29757"/>
    <cellStyle name="常规 20 2 5 2" xfId="29758"/>
    <cellStyle name="常规 20 2 5 2 2" xfId="29759"/>
    <cellStyle name="常规 20 2 5 2 3" xfId="29760"/>
    <cellStyle name="常规 20 2 5 3" xfId="29761"/>
    <cellStyle name="常规 20 2 5 4" xfId="29762"/>
    <cellStyle name="超链接 3 2 2 3 6 2" xfId="29763"/>
    <cellStyle name="常规 20 2 6 2 2" xfId="29764"/>
    <cellStyle name="常规 20 2 6 2 3" xfId="29765"/>
    <cellStyle name="超链接 3 2 2 3 7" xfId="29766"/>
    <cellStyle name="汇总 2 10 4" xfId="29767"/>
    <cellStyle name="常规 6 2 18" xfId="29768"/>
    <cellStyle name="常规 6 2 23" xfId="29769"/>
    <cellStyle name="常规 20 2 6 3" xfId="29770"/>
    <cellStyle name="超链接 3 2 2 3 8" xfId="29771"/>
    <cellStyle name="汇总 2 10 5" xfId="29772"/>
    <cellStyle name="常规 6 2 19" xfId="29773"/>
    <cellStyle name="常规 6 2 24" xfId="29774"/>
    <cellStyle name="常规 20 2 6 4" xfId="29775"/>
    <cellStyle name="常规 20 2 7" xfId="29776"/>
    <cellStyle name="汇总 4 3 3 9" xfId="29777"/>
    <cellStyle name="常规 20 2 7 2" xfId="29778"/>
    <cellStyle name="常规 20 2 7 3" xfId="29779"/>
    <cellStyle name="常规 20 2 7 4" xfId="29780"/>
    <cellStyle name="常规 3 2 5 2 2 2" xfId="29781"/>
    <cellStyle name="常规 20 2 7 5" xfId="29782"/>
    <cellStyle name="常规 20 2 7 6" xfId="29783"/>
    <cellStyle name="输出 6 10" xfId="29784"/>
    <cellStyle name="超链接 9 3 2 2" xfId="29785"/>
    <cellStyle name="常规 20 2 8" xfId="29786"/>
    <cellStyle name="常规 20 2 8 2" xfId="29787"/>
    <cellStyle name="强调文字颜色 3 5 3 3 6 2" xfId="29788"/>
    <cellStyle name="常规 22 12 2 2" xfId="29789"/>
    <cellStyle name="常规 20 2 8 3" xfId="29790"/>
    <cellStyle name="常规 22 12 2 3" xfId="29791"/>
    <cellStyle name="常规 20 2 8 4" xfId="29792"/>
    <cellStyle name="常规 22 12 2 4" xfId="29793"/>
    <cellStyle name="常规 20 2 8 5" xfId="29794"/>
    <cellStyle name="常规 20 25" xfId="29795"/>
    <cellStyle name="常规 20 30" xfId="29796"/>
    <cellStyle name="常规 20 26" xfId="29797"/>
    <cellStyle name="常规 20 31" xfId="29798"/>
    <cellStyle name="常规 20 27" xfId="29799"/>
    <cellStyle name="常规 20 32" xfId="29800"/>
    <cellStyle name="常规 20 28" xfId="29801"/>
    <cellStyle name="常规 20 33" xfId="29802"/>
    <cellStyle name="常规 20 29" xfId="29803"/>
    <cellStyle name="常规 20 34" xfId="29804"/>
    <cellStyle name="常规 20 3 2 2 2 3" xfId="29805"/>
    <cellStyle name="常规 20 3 2 2 4" xfId="29806"/>
    <cellStyle name="常规 20 3 2 3 2 2" xfId="29807"/>
    <cellStyle name="常规 20 3 2 3 2 3" xfId="29808"/>
    <cellStyle name="警告文本 2 7 2 7" xfId="29809"/>
    <cellStyle name="常规 20 3 2 4 2" xfId="29810"/>
    <cellStyle name="警告文本 2 7 2 8" xfId="29811"/>
    <cellStyle name="常规 20 3 2 4 3" xfId="29812"/>
    <cellStyle name="常规 6 7 5" xfId="29813"/>
    <cellStyle name="常规 20 3 27" xfId="29814"/>
    <cellStyle name="常规 20 3 3 2" xfId="29815"/>
    <cellStyle name="常规 20 3 3 2 3" xfId="29816"/>
    <cellStyle name="常规 20 3 3 3" xfId="29817"/>
    <cellStyle name="常规 20 3 3 4" xfId="29818"/>
    <cellStyle name="常规 20 3 4 2" xfId="29819"/>
    <cellStyle name="常规 20 3 4 3" xfId="29820"/>
    <cellStyle name="常规 20 3 4 4" xfId="29821"/>
    <cellStyle name="常规 20 3 5 2" xfId="29822"/>
    <cellStyle name="常规 20 3 5 2 3" xfId="29823"/>
    <cellStyle name="常规 20 3 5 3" xfId="29824"/>
    <cellStyle name="常规 20 3 5 4" xfId="29825"/>
    <cellStyle name="超链接 3 2 3 3 6" xfId="29826"/>
    <cellStyle name="汇总 4 4 2 9" xfId="29827"/>
    <cellStyle name="常规 20 3 6 2" xfId="29828"/>
    <cellStyle name="超链接 3 2 3 3 6 2" xfId="29829"/>
    <cellStyle name="常规 20 3 6 2 2" xfId="29830"/>
    <cellStyle name="超链接 3 2 3 3 7" xfId="29831"/>
    <cellStyle name="常规 20 3 6 3" xfId="29832"/>
    <cellStyle name="超链接 3 2 3 3 8" xfId="29833"/>
    <cellStyle name="常规 20 3 6 4" xfId="29834"/>
    <cellStyle name="常规 20 3 7 3" xfId="29835"/>
    <cellStyle name="常规 20 3 7 4" xfId="29836"/>
    <cellStyle name="常规 22 6 2 3 2" xfId="29837"/>
    <cellStyle name="常规 20 3 7 5" xfId="29838"/>
    <cellStyle name="常规 20 3 7 6" xfId="29839"/>
    <cellStyle name="常规 20 3 8 2" xfId="29840"/>
    <cellStyle name="常规 22 13 2 2" xfId="29841"/>
    <cellStyle name="常规 20 3 8 3" xfId="29842"/>
    <cellStyle name="常规 22 13 2 3" xfId="29843"/>
    <cellStyle name="常规 20 3 8 4" xfId="29844"/>
    <cellStyle name="汇总 6 2" xfId="29845"/>
    <cellStyle name="常规 22 13 2 4" xfId="29846"/>
    <cellStyle name="常规 20 3 8 5" xfId="29847"/>
    <cellStyle name="常规 20 3_ECN" xfId="29848"/>
    <cellStyle name="常规 20 35" xfId="29849"/>
    <cellStyle name="常规 20 36" xfId="29850"/>
    <cellStyle name="常规 20 4 10" xfId="29851"/>
    <cellStyle name="常规 20 4 11" xfId="29852"/>
    <cellStyle name="超链接 13" xfId="29853"/>
    <cellStyle name="常规 20 4 19" xfId="29854"/>
    <cellStyle name="常规 20 4 24" xfId="29855"/>
    <cellStyle name="常规 20 4 2 2 2" xfId="29856"/>
    <cellStyle name="常规 20 4 2 2 2 3" xfId="29857"/>
    <cellStyle name="常规 20 4 2 2 3" xfId="29858"/>
    <cellStyle name="常规 20 4 2 2 4" xfId="29859"/>
    <cellStyle name="常规 20 4 2 5" xfId="29860"/>
    <cellStyle name="常规 20 4 3 2" xfId="29861"/>
    <cellStyle name="常规 20 4 3 2 2" xfId="29862"/>
    <cellStyle name="常规 20 4 3 2 3" xfId="29863"/>
    <cellStyle name="常规 20 4 3 3" xfId="29864"/>
    <cellStyle name="常规 20 4 3 4" xfId="29865"/>
    <cellStyle name="常规 20 4 4 2" xfId="29866"/>
    <cellStyle name="常规 23 2 2 7 4" xfId="29867"/>
    <cellStyle name="检查单元格 2 2 2 4 7" xfId="29868"/>
    <cellStyle name="常规 20 4 4 2 2" xfId="29869"/>
    <cellStyle name="检查单元格 2 2 2 4 8" xfId="29870"/>
    <cellStyle name="常规 20 4 4 2 3" xfId="29871"/>
    <cellStyle name="常规 20 4 4 3" xfId="29872"/>
    <cellStyle name="常规 23 2 2 7 5" xfId="29873"/>
    <cellStyle name="常规 5 3 3 3 6 2" xfId="29874"/>
    <cellStyle name="常规 20 4 4 4" xfId="29875"/>
    <cellStyle name="常规 23 2 2 7 6" xfId="29876"/>
    <cellStyle name="常规 20 4 5 2" xfId="29877"/>
    <cellStyle name="常规 20 4 5 3" xfId="29878"/>
    <cellStyle name="常规 20 4 5 4" xfId="29879"/>
    <cellStyle name="常规 20 4 5 6" xfId="29880"/>
    <cellStyle name="常规 20 4 6 3" xfId="29881"/>
    <cellStyle name="常规 20 4 7 2" xfId="29882"/>
    <cellStyle name="常规 20 4 7 3" xfId="29883"/>
    <cellStyle name="常规 20 4_ECN" xfId="29884"/>
    <cellStyle name="常规 20 5 10" xfId="29885"/>
    <cellStyle name="常规 20 5 11" xfId="29886"/>
    <cellStyle name="常规 20 5 12" xfId="29887"/>
    <cellStyle name="常规 20 5 13" xfId="29888"/>
    <cellStyle name="常规 20 5 19" xfId="29889"/>
    <cellStyle name="常规 20 5 2 2" xfId="29890"/>
    <cellStyle name="常规 23 2 3 5 4" xfId="29891"/>
    <cellStyle name="常规 20 5 2 2 2" xfId="29892"/>
    <cellStyle name="常规 20 5 2 2 3" xfId="29893"/>
    <cellStyle name="常规 20 5 2 2 4" xfId="29894"/>
    <cellStyle name="常规 20 5 2 3" xfId="29895"/>
    <cellStyle name="常规 23 2 3 5 5" xfId="29896"/>
    <cellStyle name="常规 20 5 2 4" xfId="29897"/>
    <cellStyle name="常规 23 2 3 5 6" xfId="29898"/>
    <cellStyle name="常规 20 5 2 5" xfId="29899"/>
    <cellStyle name="常规 23 2 3 5 7" xfId="29900"/>
    <cellStyle name="常规 3 10" xfId="29901"/>
    <cellStyle name="常规 20 5 3 2" xfId="29902"/>
    <cellStyle name="常规 20 5 3 2 2" xfId="29903"/>
    <cellStyle name="常规 7 2 2 25" xfId="29904"/>
    <cellStyle name="常规 3 10 2" xfId="29905"/>
    <cellStyle name="常规 20 5 3 2 3" xfId="29906"/>
    <cellStyle name="常规 7 2 2 26" xfId="29907"/>
    <cellStyle name="常规 3 11" xfId="29908"/>
    <cellStyle name="常规 20 5 3 3" xfId="29909"/>
    <cellStyle name="常规 3 12" xfId="29910"/>
    <cellStyle name="常规 20 5 3 4" xfId="29911"/>
    <cellStyle name="超链接 13 3 2 2" xfId="29912"/>
    <cellStyle name="常规 20 5 4" xfId="29913"/>
    <cellStyle name="常规 20 5 4 2" xfId="29914"/>
    <cellStyle name="常规 20 5 4 3" xfId="29915"/>
    <cellStyle name="常规 20 5 4 4" xfId="29916"/>
    <cellStyle name="常规 20 5 4 5" xfId="29917"/>
    <cellStyle name="常规 20 5 4 6" xfId="29918"/>
    <cellStyle name="常规 20 5 5" xfId="29919"/>
    <cellStyle name="常规 20 5 6" xfId="29920"/>
    <cellStyle name="常规 20 5 6 3" xfId="29921"/>
    <cellStyle name="常规 20 5 7" xfId="29922"/>
    <cellStyle name="常规 20 5 8" xfId="29923"/>
    <cellStyle name="常规 20 5 9" xfId="29924"/>
    <cellStyle name="常规 20 5_ECN" xfId="29925"/>
    <cellStyle name="常规 20 6 10" xfId="29926"/>
    <cellStyle name="常规 20 6 11" xfId="29927"/>
    <cellStyle name="常规 22 5 3 3 6 2" xfId="29928"/>
    <cellStyle name="检查单元格 6 5 5 2" xfId="29929"/>
    <cellStyle name="常规 20 6 12" xfId="29930"/>
    <cellStyle name="常规 20 6 13" xfId="29931"/>
    <cellStyle name="常规 20 6 14" xfId="29932"/>
    <cellStyle name="常规 20 6 15" xfId="29933"/>
    <cellStyle name="常规 20 6 20" xfId="29934"/>
    <cellStyle name="常规 20 6 16" xfId="29935"/>
    <cellStyle name="常规 20 6 21" xfId="29936"/>
    <cellStyle name="常规 20 6 17" xfId="29937"/>
    <cellStyle name="常规 20 6 22" xfId="29938"/>
    <cellStyle name="常规 20 6 18" xfId="29939"/>
    <cellStyle name="常规 20 6 19" xfId="29940"/>
    <cellStyle name="常规 20 6 2" xfId="29941"/>
    <cellStyle name="常规 20 6 2 2" xfId="29942"/>
    <cellStyle name="常规 20 6 2 2 2" xfId="29943"/>
    <cellStyle name="常规 20 6 2 2 3" xfId="29944"/>
    <cellStyle name="常规 20 6 2 3" xfId="29945"/>
    <cellStyle name="常规 20 6 2 4" xfId="29946"/>
    <cellStyle name="常规 20 6 3" xfId="29947"/>
    <cellStyle name="常规 8 10" xfId="29948"/>
    <cellStyle name="常规 20 6 3 2" xfId="29949"/>
    <cellStyle name="常规 8 12" xfId="29950"/>
    <cellStyle name="常规 20 6 3 4" xfId="29951"/>
    <cellStyle name="常规 8 13" xfId="29952"/>
    <cellStyle name="常规 20 6 3 5" xfId="29953"/>
    <cellStyle name="常规 8 14" xfId="29954"/>
    <cellStyle name="常规 20 6 3 6" xfId="29955"/>
    <cellStyle name="常规 20 6 5 3" xfId="29956"/>
    <cellStyle name="常规 20 6 9" xfId="29957"/>
    <cellStyle name="常规 20 6_ECN" xfId="29958"/>
    <cellStyle name="常规 20 7 10" xfId="29959"/>
    <cellStyle name="常规 20 7 11" xfId="29960"/>
    <cellStyle name="常规 20 7 12" xfId="29961"/>
    <cellStyle name="常规 20 7 13" xfId="29962"/>
    <cellStyle name="常规 20 7 14" xfId="29963"/>
    <cellStyle name="常规 20 7 15" xfId="29964"/>
    <cellStyle name="常规 20 7 20" xfId="29965"/>
    <cellStyle name="常规 20 7 16" xfId="29966"/>
    <cellStyle name="常规 20 7 21" xfId="29967"/>
    <cellStyle name="常规 20 7 17" xfId="29968"/>
    <cellStyle name="常规 20 7 22" xfId="29969"/>
    <cellStyle name="常规 20 7 18" xfId="29970"/>
    <cellStyle name="常规 20 7 23" xfId="29971"/>
    <cellStyle name="强调文字颜色 5 3 6 4" xfId="29972"/>
    <cellStyle name="常规 7 2 2" xfId="29973"/>
    <cellStyle name="常规 20 7 19" xfId="29974"/>
    <cellStyle name="常规 20 7 2" xfId="29975"/>
    <cellStyle name="常规 20 7 2 2" xfId="29976"/>
    <cellStyle name="常规 20 7 2 2 2" xfId="29977"/>
    <cellStyle name="常规 20 7 2 2 3" xfId="29978"/>
    <cellStyle name="常规 20 7 2 3" xfId="29979"/>
    <cellStyle name="常规 20 7 2 4" xfId="29980"/>
    <cellStyle name="常规 5 2_ECN" xfId="29981"/>
    <cellStyle name="常规 20 7 3" xfId="29982"/>
    <cellStyle name="常规 20 7 3 2" xfId="29983"/>
    <cellStyle name="常规 20 7 3 3" xfId="29984"/>
    <cellStyle name="常规 20 7 3 4" xfId="29985"/>
    <cellStyle name="常规 20 7 4 4" xfId="29986"/>
    <cellStyle name="计算 2 2 4 2" xfId="29987"/>
    <cellStyle name="常规 20 7 4 5" xfId="29988"/>
    <cellStyle name="计算 2 2 4 3" xfId="29989"/>
    <cellStyle name="常规 20 7 4 6" xfId="29990"/>
    <cellStyle name="常规 20 7 5 3" xfId="29991"/>
    <cellStyle name="常规 20 7 9" xfId="29992"/>
    <cellStyle name="常规 20 7_ECN" xfId="29993"/>
    <cellStyle name="常规 20 8 2" xfId="29994"/>
    <cellStyle name="常规 20 8 2 2" xfId="29995"/>
    <cellStyle name="常规 20 8 2 2 3" xfId="29996"/>
    <cellStyle name="常规 20 8 2 3" xfId="29997"/>
    <cellStyle name="常规 20 8 3" xfId="29998"/>
    <cellStyle name="常规 20 8 3 2" xfId="29999"/>
    <cellStyle name="常规 20 8 3 3" xfId="30000"/>
    <cellStyle name="常规 20 8 3 4" xfId="30001"/>
    <cellStyle name="计算 2 3 3 2" xfId="30002"/>
    <cellStyle name="常规 20 8 3 5" xfId="30003"/>
    <cellStyle name="计算 2 3 3 3" xfId="30004"/>
    <cellStyle name="常规 20 8 3 6" xfId="30005"/>
    <cellStyle name="链接单元格 2 2 4 3 2" xfId="30006"/>
    <cellStyle name="常规 20 8 6" xfId="30007"/>
    <cellStyle name="链接单元格 2 2 4 3 3" xfId="30008"/>
    <cellStyle name="常规 20 8 7" xfId="30009"/>
    <cellStyle name="常规 20 9 10" xfId="30010"/>
    <cellStyle name="常规 20 9 11" xfId="30011"/>
    <cellStyle name="常规 7 3 2 3 8" xfId="30012"/>
    <cellStyle name="警告文本 2 22 2" xfId="30013"/>
    <cellStyle name="常规 20 9 2 2" xfId="30014"/>
    <cellStyle name="常规 20 9 2 2 2" xfId="30015"/>
    <cellStyle name="检查单元格 5 3 6" xfId="30016"/>
    <cellStyle name="常规 20 9 2 2 2 2" xfId="30017"/>
    <cellStyle name="常规 7 3 2 3 9" xfId="30018"/>
    <cellStyle name="常规 20 9 2 3" xfId="30019"/>
    <cellStyle name="好 4 5" xfId="30020"/>
    <cellStyle name="常规 22 3 3 3 5" xfId="30021"/>
    <cellStyle name="常规 20 9 2 3 2" xfId="30022"/>
    <cellStyle name="好 4 6" xfId="30023"/>
    <cellStyle name="常规 22 3 3 3 6" xfId="30024"/>
    <cellStyle name="常规 20 9 2 3 3" xfId="30025"/>
    <cellStyle name="好 4 7" xfId="30026"/>
    <cellStyle name="常规 22 3 3 3 7" xfId="30027"/>
    <cellStyle name="常规 20 9 2 3 4" xfId="30028"/>
    <cellStyle name="常规 20 9 2 3 6 2" xfId="30029"/>
    <cellStyle name="警告文本 4 2 5 3" xfId="30030"/>
    <cellStyle name="常规 20 9 2 3 9" xfId="30031"/>
    <cellStyle name="常规 20 9 2 4" xfId="30032"/>
    <cellStyle name="好 5 5" xfId="30033"/>
    <cellStyle name="常规 22 3 3 4 5" xfId="30034"/>
    <cellStyle name="常规 5 10 10" xfId="30035"/>
    <cellStyle name="常规 7 6 3 3" xfId="30036"/>
    <cellStyle name="常规 20 9 2 4 2" xfId="30037"/>
    <cellStyle name="好 5 6" xfId="30038"/>
    <cellStyle name="常规 22 3 3 4 6" xfId="30039"/>
    <cellStyle name="常规 7 6 3 4" xfId="30040"/>
    <cellStyle name="常规 20 9 2 4 3" xfId="30041"/>
    <cellStyle name="计算 2 4 2 2" xfId="30042"/>
    <cellStyle name="常规 20 9 2 5" xfId="30043"/>
    <cellStyle name="计算 2 4 2 3" xfId="30044"/>
    <cellStyle name="常规 20 9 2 6" xfId="30045"/>
    <cellStyle name="常规 20 9 22 2" xfId="30046"/>
    <cellStyle name="常规 20 9 28" xfId="30047"/>
    <cellStyle name="警告文本 2 18" xfId="30048"/>
    <cellStyle name="警告文本 2 23" xfId="30049"/>
    <cellStyle name="常规 20 9 3" xfId="30050"/>
    <cellStyle name="常规 20 9 3 2" xfId="30051"/>
    <cellStyle name="常规 20 9 3 2 2" xfId="30052"/>
    <cellStyle name="常规 20 9 3 2 3" xfId="30053"/>
    <cellStyle name="常规 20 9 3 2 4" xfId="30054"/>
    <cellStyle name="汇总 7 7" xfId="30055"/>
    <cellStyle name="常规 20 9 3 2 6 2" xfId="30056"/>
    <cellStyle name="警告文本 4 3 4 3" xfId="30057"/>
    <cellStyle name="常规 20 9 3 2 9" xfId="30058"/>
    <cellStyle name="常规 20 9 3 3" xfId="30059"/>
    <cellStyle name="强调文字颜色 3 3 2 21 2" xfId="30060"/>
    <cellStyle name="常规 20 9 3 4" xfId="30061"/>
    <cellStyle name="常规 20 9 4 2" xfId="30062"/>
    <cellStyle name="解释性文本 2 2 2 6" xfId="30063"/>
    <cellStyle name="常规 20 9 4 2 2" xfId="30064"/>
    <cellStyle name="计算 2 4 4 2" xfId="30065"/>
    <cellStyle name="常规 20 9 4 5" xfId="30066"/>
    <cellStyle name="警告文本 2 25" xfId="30067"/>
    <cellStyle name="常规 20 9 5" xfId="30068"/>
    <cellStyle name="常规 20 9 5 2" xfId="30069"/>
    <cellStyle name="常规 20 9 6" xfId="30070"/>
    <cellStyle name="常规 20 9 7 2" xfId="30071"/>
    <cellStyle name="常规 20 9 7 2 2" xfId="30072"/>
    <cellStyle name="常规 20 9 7 3" xfId="30073"/>
    <cellStyle name="常规 20 9 9 2" xfId="30074"/>
    <cellStyle name="常规 20 9_ECN" xfId="30075"/>
    <cellStyle name="常规 23 6 3 3" xfId="30076"/>
    <cellStyle name="常规 21 10 10" xfId="30077"/>
    <cellStyle name="常规 23 6 3 4" xfId="30078"/>
    <cellStyle name="常规 21 10 11" xfId="30079"/>
    <cellStyle name="常规 21 10 2 2 2" xfId="30080"/>
    <cellStyle name="强调文字颜色 5 2 4 4 4" xfId="30081"/>
    <cellStyle name="常规 21 10 2 2 2 2" xfId="30082"/>
    <cellStyle name="常规 21 10 2 3 10" xfId="30083"/>
    <cellStyle name="常规 21 10 2 3 2" xfId="30084"/>
    <cellStyle name="常规 21 10 2 3 3" xfId="30085"/>
    <cellStyle name="常规 21 10 2 3 4" xfId="30086"/>
    <cellStyle name="常规 21 10 2 3 5" xfId="30087"/>
    <cellStyle name="常规 21 10 2 3 6" xfId="30088"/>
    <cellStyle name="常规 21 10 2 3 6 2" xfId="30089"/>
    <cellStyle name="常规 21 10 2 3 7" xfId="30090"/>
    <cellStyle name="常规 21 10 2 4 2" xfId="30091"/>
    <cellStyle name="常规 21 10 2 4 3" xfId="30092"/>
    <cellStyle name="警告文本 6 3 2 5" xfId="30093"/>
    <cellStyle name="常规 21 10 2 5" xfId="30094"/>
    <cellStyle name="警告文本 6 3 2 6" xfId="30095"/>
    <cellStyle name="常规 21 10 2 6" xfId="30096"/>
    <cellStyle name="常规 5 2 3 2" xfId="30097"/>
    <cellStyle name="常规 21 10 3 2 10" xfId="30098"/>
    <cellStyle name="常规 21 10 3 2 2" xfId="30099"/>
    <cellStyle name="常规 21 10 3 2 3" xfId="30100"/>
    <cellStyle name="常规 21 10 3 2 4" xfId="30101"/>
    <cellStyle name="常规 21 10 3 2 5" xfId="30102"/>
    <cellStyle name="常规 21 10 3 2 6" xfId="30103"/>
    <cellStyle name="常规 21 10 3 2 6 2" xfId="30104"/>
    <cellStyle name="常规 21 10 3 2 7" xfId="30105"/>
    <cellStyle name="常规 21 10 3 2 8" xfId="30106"/>
    <cellStyle name="常规 48 2 2 2" xfId="30107"/>
    <cellStyle name="常规 53 2 2 2" xfId="30108"/>
    <cellStyle name="常规 21 10 3 3" xfId="30109"/>
    <cellStyle name="常规 53 2 2 3" xfId="30110"/>
    <cellStyle name="常规 21 10 3 4" xfId="30111"/>
    <cellStyle name="常规 21 10 4 2" xfId="30112"/>
    <cellStyle name="常规 21 10 4 3" xfId="30113"/>
    <cellStyle name="常规 21 10 4 4" xfId="30114"/>
    <cellStyle name="常规 21 10 4 5" xfId="30115"/>
    <cellStyle name="常规 21 10 7 3" xfId="30116"/>
    <cellStyle name="常规 22 3 29" xfId="30117"/>
    <cellStyle name="常规 21 10 9 2" xfId="30118"/>
    <cellStyle name="常规 21 10_ECN" xfId="30119"/>
    <cellStyle name="常规 21 11 2 2 2" xfId="30120"/>
    <cellStyle name="常规 21 11 2 3" xfId="30121"/>
    <cellStyle name="常规 22 7 29" xfId="30122"/>
    <cellStyle name="常规 53 2 2 7" xfId="30123"/>
    <cellStyle name="常规 5 2 4 4" xfId="30124"/>
    <cellStyle name="常规 21 11 2 3 10" xfId="30125"/>
    <cellStyle name="常规 21 11 2 3 2" xfId="30126"/>
    <cellStyle name="常规 21 11 2 3 3" xfId="30127"/>
    <cellStyle name="超链接 5 3 2" xfId="30128"/>
    <cellStyle name="常规 21 11 2 3 4" xfId="30129"/>
    <cellStyle name="超链接 5 3 3" xfId="30130"/>
    <cellStyle name="常规 21 11 2 3 5" xfId="30131"/>
    <cellStyle name="超链接 5 3 4" xfId="30132"/>
    <cellStyle name="常规 21 11 2 3 6" xfId="30133"/>
    <cellStyle name="超链接 5 3 4 2" xfId="30134"/>
    <cellStyle name="常规 21 11 2 3 6 2" xfId="30135"/>
    <cellStyle name="超链接 5 3 5" xfId="30136"/>
    <cellStyle name="常规 21 11 2 3 7" xfId="30137"/>
    <cellStyle name="常规 21 11 2 4" xfId="30138"/>
    <cellStyle name="常规 21 11 2 5" xfId="30139"/>
    <cellStyle name="常规 21 11 4 2" xfId="30140"/>
    <cellStyle name="常规 21 11 4 3" xfId="30141"/>
    <cellStyle name="常规 21 11 4 4" xfId="30142"/>
    <cellStyle name="常规 21 11 4 5" xfId="30143"/>
    <cellStyle name="常规 21 11 4 8" xfId="30144"/>
    <cellStyle name="常规 5 3 5 4" xfId="30145"/>
    <cellStyle name="强调文字颜色 4 2 2 10" xfId="30146"/>
    <cellStyle name="常规 21 11 4 9" xfId="30147"/>
    <cellStyle name="常规 21 11 5 2" xfId="30148"/>
    <cellStyle name="常规 21 11 5 3" xfId="30149"/>
    <cellStyle name="常规 23 3 2 2 3 10" xfId="30150"/>
    <cellStyle name="警告文本 6 5 2" xfId="30151"/>
    <cellStyle name="常规 21 12 2" xfId="30152"/>
    <cellStyle name="常规 21 12 2 3 10" xfId="30153"/>
    <cellStyle name="警告文本 6 5 3" xfId="30154"/>
    <cellStyle name="常规 21 12 3" xfId="30155"/>
    <cellStyle name="常规 21 12 3 2 2" xfId="30156"/>
    <cellStyle name="警告文本 6 5 4" xfId="30157"/>
    <cellStyle name="常规 21 12 4" xfId="30158"/>
    <cellStyle name="常规 21 12 4 10" xfId="30159"/>
    <cellStyle name="常规 21 12 4 2" xfId="30160"/>
    <cellStyle name="常规 21 12 4 3" xfId="30161"/>
    <cellStyle name="警告文本 6 5 5" xfId="30162"/>
    <cellStyle name="常规 21 12 5" xfId="30163"/>
    <cellStyle name="警告文本 6 5 5 2" xfId="30164"/>
    <cellStyle name="注释 4 2 14" xfId="30165"/>
    <cellStyle name="常规 21 12 5 2" xfId="30166"/>
    <cellStyle name="超链接 4 20 2" xfId="30167"/>
    <cellStyle name="警告文本 6 5 6" xfId="30168"/>
    <cellStyle name="常规 21 12 6" xfId="30169"/>
    <cellStyle name="常规 21 12 7" xfId="30170"/>
    <cellStyle name="常规 79 10" xfId="30171"/>
    <cellStyle name="常规 84 10" xfId="30172"/>
    <cellStyle name="警告文本 6 6 2" xfId="30173"/>
    <cellStyle name="常规 21 13 2" xfId="30174"/>
    <cellStyle name="常规 21 13 2 3 2" xfId="30175"/>
    <cellStyle name="常规 21 13 2 4" xfId="30176"/>
    <cellStyle name="常规 21 13 2 5" xfId="30177"/>
    <cellStyle name="常规 23 3 2 2 2 2 2" xfId="30178"/>
    <cellStyle name="常规 79 11" xfId="30179"/>
    <cellStyle name="常规 84 11" xfId="30180"/>
    <cellStyle name="警告文本 6 6 3" xfId="30181"/>
    <cellStyle name="常规 21 13 3" xfId="30182"/>
    <cellStyle name="常规 21 13 3 2" xfId="30183"/>
    <cellStyle name="常规 79 12" xfId="30184"/>
    <cellStyle name="常规 84 12" xfId="30185"/>
    <cellStyle name="警告文本 6 6 4" xfId="30186"/>
    <cellStyle name="常规 21 13 4" xfId="30187"/>
    <cellStyle name="超链接 15 6" xfId="30188"/>
    <cellStyle name="常规 21 13 4 10" xfId="30189"/>
    <cellStyle name="常规 21 13 4 2" xfId="30190"/>
    <cellStyle name="常规 21 13 4 3" xfId="30191"/>
    <cellStyle name="常规 21 13 4 6 2" xfId="30192"/>
    <cellStyle name="常规 21 13 4 7" xfId="30193"/>
    <cellStyle name="常规 21 13 4 8" xfId="30194"/>
    <cellStyle name="常规 21 13 4 9" xfId="30195"/>
    <cellStyle name="常规 21 13 5 2" xfId="30196"/>
    <cellStyle name="常规 79 15" xfId="30197"/>
    <cellStyle name="常规 84 15" xfId="30198"/>
    <cellStyle name="常规 21 13 7" xfId="30199"/>
    <cellStyle name="常规 21 14 2 2" xfId="30200"/>
    <cellStyle name="常规 21 14 2 2 2" xfId="30201"/>
    <cellStyle name="常规 21 14 2 3" xfId="30202"/>
    <cellStyle name="常规 21 14 3" xfId="30203"/>
    <cellStyle name="常规 21 14 3 4" xfId="30204"/>
    <cellStyle name="常规 21 14 3 5" xfId="30205"/>
    <cellStyle name="常规 21 14 3 6" xfId="30206"/>
    <cellStyle name="计算 2 2 2 2 2" xfId="30207"/>
    <cellStyle name="常规 21 14 3 7" xfId="30208"/>
    <cellStyle name="计算 2 2 2 2 3" xfId="30209"/>
    <cellStyle name="常规 21 14 3 8" xfId="30210"/>
    <cellStyle name="常规 7 2 2 7 2" xfId="30211"/>
    <cellStyle name="常规 21 14 3 9" xfId="30212"/>
    <cellStyle name="常规 21 14 4" xfId="30213"/>
    <cellStyle name="常规 21 14 5" xfId="30214"/>
    <cellStyle name="常规 21 14 6" xfId="30215"/>
    <cellStyle name="常规 21 15 2" xfId="30216"/>
    <cellStyle name="常规 21 20 2" xfId="30217"/>
    <cellStyle name="常规 21 15 2 2" xfId="30218"/>
    <cellStyle name="常规 21 20 2 2" xfId="30219"/>
    <cellStyle name="常规 23 2 28" xfId="30220"/>
    <cellStyle name="常规 21 15 3" xfId="30221"/>
    <cellStyle name="常规 21 20 3" xfId="30222"/>
    <cellStyle name="常规 21 15 3 3" xfId="30223"/>
    <cellStyle name="常规 21 15 3 5" xfId="30224"/>
    <cellStyle name="计算 2 2 3 2 2" xfId="30225"/>
    <cellStyle name="常规 21 15 3 7" xfId="30226"/>
    <cellStyle name="常规 21 15 3 8" xfId="30227"/>
    <cellStyle name="常规 21 15 3 9" xfId="30228"/>
    <cellStyle name="强调文字颜色 6 6 2 2 2 2" xfId="30229"/>
    <cellStyle name="常规 21 15 4" xfId="30230"/>
    <cellStyle name="常规 21 20 4" xfId="30231"/>
    <cellStyle name="常规 23 7 6 2 2" xfId="30232"/>
    <cellStyle name="常规 21 15 5" xfId="30233"/>
    <cellStyle name="常规 21 20 5" xfId="30234"/>
    <cellStyle name="常规 21 16 2 10" xfId="30235"/>
    <cellStyle name="常规 21 16 2 2" xfId="30236"/>
    <cellStyle name="常规 23 7 28" xfId="30237"/>
    <cellStyle name="常规 21 16 2 3" xfId="30238"/>
    <cellStyle name="常规 23 7 29" xfId="30239"/>
    <cellStyle name="常规 21 16 2 4" xfId="30240"/>
    <cellStyle name="常规 21 16 2 5" xfId="30241"/>
    <cellStyle name="常规 21 16 2 6" xfId="30242"/>
    <cellStyle name="常规 5 8 3 2" xfId="30243"/>
    <cellStyle name="常规 21 16 2 7" xfId="30244"/>
    <cellStyle name="常规 5 8 3 3" xfId="30245"/>
    <cellStyle name="常规 21 16 2 8" xfId="30246"/>
    <cellStyle name="常规 5 8 3 4" xfId="30247"/>
    <cellStyle name="常规 21 16 2 9" xfId="30248"/>
    <cellStyle name="常规 5 8 3 5" xfId="30249"/>
    <cellStyle name="检查单元格 2 5 3 6" xfId="30250"/>
    <cellStyle name="常规 21 17 2" xfId="30251"/>
    <cellStyle name="常规 21 22 2" xfId="30252"/>
    <cellStyle name="检查单元格 2 5 3 6 2" xfId="30253"/>
    <cellStyle name="常规 21 17 2 2" xfId="30254"/>
    <cellStyle name="常规 21 17 2 3" xfId="30255"/>
    <cellStyle name="常规 9 2 2 3 6 2" xfId="30256"/>
    <cellStyle name="常规 21 18 2 2" xfId="30257"/>
    <cellStyle name="常规 85 11" xfId="30258"/>
    <cellStyle name="常规 90 11" xfId="30259"/>
    <cellStyle name="常规 9 2 2 3 7" xfId="30260"/>
    <cellStyle name="常规 21 18 3" xfId="30261"/>
    <cellStyle name="常规 85 12" xfId="30262"/>
    <cellStyle name="常规 90 12" xfId="30263"/>
    <cellStyle name="常规 9 2 2 3 8" xfId="30264"/>
    <cellStyle name="常规 21 18 4" xfId="30265"/>
    <cellStyle name="常规 21 19 2" xfId="30266"/>
    <cellStyle name="常规 78 3 2" xfId="30267"/>
    <cellStyle name="常规 83 3 2" xfId="30268"/>
    <cellStyle name="常规 21 19 3" xfId="30269"/>
    <cellStyle name="常规 21 19 4" xfId="30270"/>
    <cellStyle name="计算 5 2 6 3 2" xfId="30271"/>
    <cellStyle name="常规 21 19 5" xfId="30272"/>
    <cellStyle name="常规 21 19 5 2" xfId="30273"/>
    <cellStyle name="常规 21 19 6" xfId="30274"/>
    <cellStyle name="常规 21 19 7" xfId="30275"/>
    <cellStyle name="常规 21 19 8" xfId="30276"/>
    <cellStyle name="常规 21 19 9" xfId="30277"/>
    <cellStyle name="常规 21 2 10 10" xfId="30278"/>
    <cellStyle name="常规 23 2 9 3" xfId="30279"/>
    <cellStyle name="常规 21 2 10 5" xfId="30280"/>
    <cellStyle name="常规 23 2 9 4" xfId="30281"/>
    <cellStyle name="警告文本 3 4 2" xfId="30282"/>
    <cellStyle name="常规 21 2 10 6" xfId="30283"/>
    <cellStyle name="常规 23 2 9 5" xfId="30284"/>
    <cellStyle name="警告文本 3 4 3" xfId="30285"/>
    <cellStyle name="常规 21 2 10 7" xfId="30286"/>
    <cellStyle name="警告文本 3 4 5" xfId="30287"/>
    <cellStyle name="常规 21 2 10 9" xfId="30288"/>
    <cellStyle name="常规 21 2 11 5" xfId="30289"/>
    <cellStyle name="警告文本 3 5 2" xfId="30290"/>
    <cellStyle name="常规 21 2 11 6" xfId="30291"/>
    <cellStyle name="常规 21 2 13 2 2" xfId="30292"/>
    <cellStyle name="超链接 4 3 4 4" xfId="30293"/>
    <cellStyle name="检查单元格 2 2 2" xfId="30294"/>
    <cellStyle name="常规 21 2 15" xfId="30295"/>
    <cellStyle name="常规 21 2 20" xfId="30296"/>
    <cellStyle name="超链接 4 3 4 5" xfId="30297"/>
    <cellStyle name="检查单元格 2 2 3" xfId="30298"/>
    <cellStyle name="常规 21 2 16" xfId="30299"/>
    <cellStyle name="常规 21 2 21" xfId="30300"/>
    <cellStyle name="超链接 4 3 4 6" xfId="30301"/>
    <cellStyle name="检查单元格 2 2 4" xfId="30302"/>
    <cellStyle name="常规 21 2 17" xfId="30303"/>
    <cellStyle name="常规 21 2 22" xfId="30304"/>
    <cellStyle name="检查单元格 2 2 4 2" xfId="30305"/>
    <cellStyle name="常规 21 2 17 2" xfId="30306"/>
    <cellStyle name="常规 21 2 22 2" xfId="30307"/>
    <cellStyle name="常规 21 2 2 10 2" xfId="30308"/>
    <cellStyle name="常规 21 2 2 14" xfId="30309"/>
    <cellStyle name="常规 21 2 2 15" xfId="30310"/>
    <cellStyle name="常规 21 2 2 20" xfId="30311"/>
    <cellStyle name="常规 21 2 2 16" xfId="30312"/>
    <cellStyle name="常规 21 2 2 21" xfId="30313"/>
    <cellStyle name="常规 21 2 2 17" xfId="30314"/>
    <cellStyle name="常规 21 2 2 22" xfId="30315"/>
    <cellStyle name="常规_Sheet1 3 4" xfId="30316"/>
    <cellStyle name="常规 21 2 2 18" xfId="30317"/>
    <cellStyle name="常规 21 2 2 23" xfId="30318"/>
    <cellStyle name="常规 21 2 2 19" xfId="30319"/>
    <cellStyle name="常规 21 2 2 24" xfId="30320"/>
    <cellStyle name="常规 21 2 2 2 2 2 2 2" xfId="30321"/>
    <cellStyle name="常规 21 2 2 2 2 3 2" xfId="30322"/>
    <cellStyle name="常规 21 2 2 2 4 10" xfId="30323"/>
    <cellStyle name="常规 21 2 2 2 4 6" xfId="30324"/>
    <cellStyle name="常规 21 2 2 2 4 7" xfId="30325"/>
    <cellStyle name="常规 21 2 2 2 4 8" xfId="30326"/>
    <cellStyle name="常规 21 2 2 2 4 9" xfId="30327"/>
    <cellStyle name="常规 21 2 2 2 5 3" xfId="30328"/>
    <cellStyle name="强调文字颜色 5 5 3 2 2" xfId="30329"/>
    <cellStyle name="常规 21 2 2 25" xfId="30330"/>
    <cellStyle name="常规 21 2 2 26" xfId="30331"/>
    <cellStyle name="常规 21 2 2 27" xfId="30332"/>
    <cellStyle name="链接单元格 5 5 2 6" xfId="30333"/>
    <cellStyle name="常规 8 3 2" xfId="30334"/>
    <cellStyle name="常规 21 2 2 28" xfId="30335"/>
    <cellStyle name="链接单元格 5 5 2 7" xfId="30336"/>
    <cellStyle name="常规 8 3 3" xfId="30337"/>
    <cellStyle name="常规 21 2 2 29" xfId="30338"/>
    <cellStyle name="常规 21 2 2 3 3 10" xfId="30339"/>
    <cellStyle name="常规 21 2 2 3 3 3" xfId="30340"/>
    <cellStyle name="常规 21 2 2 3 3 4" xfId="30341"/>
    <cellStyle name="常规 21 2 2 3 3 5" xfId="30342"/>
    <cellStyle name="常规 21 2 2 3 3 6" xfId="30343"/>
    <cellStyle name="常规 21 2 2 3 3 6 2" xfId="30344"/>
    <cellStyle name="常规 21 2 2 3 3 7" xfId="30345"/>
    <cellStyle name="常规 21 2 2 3 3 8" xfId="30346"/>
    <cellStyle name="常规 21 2 2 4 3 10" xfId="30347"/>
    <cellStyle name="常规 21 2 2 4 3 2" xfId="30348"/>
    <cellStyle name="常规 21 2 2 4 3 3" xfId="30349"/>
    <cellStyle name="常规 21 2 2 4 3 4" xfId="30350"/>
    <cellStyle name="常规 21 2 2 4 3 5" xfId="30351"/>
    <cellStyle name="常规 21 2 2 4 3 6" xfId="30352"/>
    <cellStyle name="常规 21 2 2 4 3 6 2" xfId="30353"/>
    <cellStyle name="常规 21 2 2 4 3 7" xfId="30354"/>
    <cellStyle name="常规 21 2 2 4 3 8" xfId="30355"/>
    <cellStyle name="常规 21 2 2 4 3 9" xfId="30356"/>
    <cellStyle name="常规 21 2 2 5 2 10" xfId="30357"/>
    <cellStyle name="常规 21 2 2 5 2 2" xfId="30358"/>
    <cellStyle name="常规 21 2 2 5 2 3" xfId="30359"/>
    <cellStyle name="常规 21 2 2 5 2 4" xfId="30360"/>
    <cellStyle name="链接单元格 6 2" xfId="30361"/>
    <cellStyle name="常规 21 2 2 5 2 5" xfId="30362"/>
    <cellStyle name="链接单元格 6 3" xfId="30363"/>
    <cellStyle name="常规 21 2 2 5 2 6" xfId="30364"/>
    <cellStyle name="链接单元格 6 4" xfId="30365"/>
    <cellStyle name="常规 21 2 2 5 2 7" xfId="30366"/>
    <cellStyle name="链接单元格 6 5" xfId="30367"/>
    <cellStyle name="常规 21 2 2 5 2 8" xfId="30368"/>
    <cellStyle name="常规 21 2 2 6 3" xfId="30369"/>
    <cellStyle name="计算 2 4 5" xfId="30370"/>
    <cellStyle name="常规 21 2 2 7 10" xfId="30371"/>
    <cellStyle name="计算 2 11" xfId="30372"/>
    <cellStyle name="常规 21 2 2 7 2" xfId="30373"/>
    <cellStyle name="计算 2 12" xfId="30374"/>
    <cellStyle name="常规 21 2 2 7 3" xfId="30375"/>
    <cellStyle name="计算 2 13" xfId="30376"/>
    <cellStyle name="常规 21 2 2 7 4" xfId="30377"/>
    <cellStyle name="计算 2 14" xfId="30378"/>
    <cellStyle name="常规 21 2 2 7 5" xfId="30379"/>
    <cellStyle name="常规 21 2 2 7 5 2" xfId="30380"/>
    <cellStyle name="计算 2 15" xfId="30381"/>
    <cellStyle name="计算 2 20" xfId="30382"/>
    <cellStyle name="常规 21 2 2 7 6" xfId="30383"/>
    <cellStyle name="计算 2 16" xfId="30384"/>
    <cellStyle name="计算 2 21" xfId="30385"/>
    <cellStyle name="常规 21 2 2 7 7" xfId="30386"/>
    <cellStyle name="计算 2 17" xfId="30387"/>
    <cellStyle name="计算 2 22" xfId="30388"/>
    <cellStyle name="常规 21 2 2 7 8" xfId="30389"/>
    <cellStyle name="计算 2 18" xfId="30390"/>
    <cellStyle name="计算 2 23" xfId="30391"/>
    <cellStyle name="常规 21 2 2 7 9" xfId="30392"/>
    <cellStyle name="检查单元格 2 2 8" xfId="30393"/>
    <cellStyle name="常规 21 2 26" xfId="30394"/>
    <cellStyle name="常规 21 2 31" xfId="30395"/>
    <cellStyle name="检查单元格 2 2 9" xfId="30396"/>
    <cellStyle name="常规 21 2 27" xfId="30397"/>
    <cellStyle name="常规 23 5 3 4 2" xfId="30398"/>
    <cellStyle name="常规 21 2 28" xfId="30399"/>
    <cellStyle name="常规 23 5 3 4 3" xfId="30400"/>
    <cellStyle name="常规 21 2 29" xfId="30401"/>
    <cellStyle name="常规 21 2 3 10" xfId="30402"/>
    <cellStyle name="常规 21 2 3 11" xfId="30403"/>
    <cellStyle name="常规 21 2 3 12" xfId="30404"/>
    <cellStyle name="常规 21 2 3 13" xfId="30405"/>
    <cellStyle name="常规 21 2 3 14" xfId="30406"/>
    <cellStyle name="常规 21 2 3 15" xfId="30407"/>
    <cellStyle name="常规 21 2 3 20" xfId="30408"/>
    <cellStyle name="常规 21 2 3 16" xfId="30409"/>
    <cellStyle name="常规 21 2 3 21" xfId="30410"/>
    <cellStyle name="常规 21 2 3 17" xfId="30411"/>
    <cellStyle name="常规 21 2 3 22" xfId="30412"/>
    <cellStyle name="常规 21 2 3 18" xfId="30413"/>
    <cellStyle name="常规 21 2 3 23" xfId="30414"/>
    <cellStyle name="常规 21 2 3 19" xfId="30415"/>
    <cellStyle name="常规 21 2 3 24" xfId="30416"/>
    <cellStyle name="常规 21 2 3 2 3 2" xfId="30417"/>
    <cellStyle name="常规 21 2 3 2 3 3" xfId="30418"/>
    <cellStyle name="常规 21 2 3 2 3 4" xfId="30419"/>
    <cellStyle name="常规 21 2 3 2 3 5" xfId="30420"/>
    <cellStyle name="常规 21 2 3 2 3 6 2" xfId="30421"/>
    <cellStyle name="常规 21 2 3 2 3 8" xfId="30422"/>
    <cellStyle name="常规 21 6 3 2 6" xfId="30423"/>
    <cellStyle name="常规 21 2 3 20 2" xfId="30424"/>
    <cellStyle name="常规 21 2 3 22 2" xfId="30425"/>
    <cellStyle name="常规 21 2 3 25" xfId="30426"/>
    <cellStyle name="常规 21 2 3 3 2 2" xfId="30427"/>
    <cellStyle name="常规 21 2 3 3 2 3" xfId="30428"/>
    <cellStyle name="强调文字颜色 3 3 4 2 2 2" xfId="30429"/>
    <cellStyle name="常规 21 2 3 3 2 4" xfId="30430"/>
    <cellStyle name="常规 21 2 3 3 2 5" xfId="30431"/>
    <cellStyle name="常规 21 2 3 3 2 6" xfId="30432"/>
    <cellStyle name="强调文字颜色 5 3 2 2 3 5" xfId="30433"/>
    <cellStyle name="常规 21 2 3 3 2 6 2" xfId="30434"/>
    <cellStyle name="常规 21 2 3 3 2 7" xfId="30435"/>
    <cellStyle name="常规 21 2 3 3 2 8" xfId="30436"/>
    <cellStyle name="常规 21 2 3 3 2 9" xfId="30437"/>
    <cellStyle name="常规 21 2 3 5 3" xfId="30438"/>
    <cellStyle name="常规 21 2 3 5 4" xfId="30439"/>
    <cellStyle name="常规 21 2 3 5 5" xfId="30440"/>
    <cellStyle name="常规 21 2 3 5 5 2" xfId="30441"/>
    <cellStyle name="常规 21 2 3 5 6" xfId="30442"/>
    <cellStyle name="常规 21 2 3 5 7" xfId="30443"/>
    <cellStyle name="常规 21 2 3 5 8" xfId="30444"/>
    <cellStyle name="常规 21 2 3 5 9" xfId="30445"/>
    <cellStyle name="常规 21 2 3 9" xfId="30446"/>
    <cellStyle name="常规 21 2 4 2" xfId="30447"/>
    <cellStyle name="常规 21 2 4 2 2" xfId="30448"/>
    <cellStyle name="常规 21 2 4 2 2 2" xfId="30449"/>
    <cellStyle name="常规 21 2 4 3" xfId="30450"/>
    <cellStyle name="常规 21 2 4 3 10" xfId="30451"/>
    <cellStyle name="常规 21 2 4 3 2" xfId="30452"/>
    <cellStyle name="常规 21 2 4 3 3" xfId="30453"/>
    <cellStyle name="常规 21 2 4 3 4" xfId="30454"/>
    <cellStyle name="常规 21 2 4 3 5" xfId="30455"/>
    <cellStyle name="常规 21 2 4 3 6" xfId="30456"/>
    <cellStyle name="常规 21 2 4 3 6 2" xfId="30457"/>
    <cellStyle name="常规 21 2 4 3 7" xfId="30458"/>
    <cellStyle name="常规 21 2 4 3 8" xfId="30459"/>
    <cellStyle name="常规 21 2 4 3 9" xfId="30460"/>
    <cellStyle name="常规 21 2 4 4" xfId="30461"/>
    <cellStyle name="常规 21 2 4 4 2" xfId="30462"/>
    <cellStyle name="常规 21 2 4 4 3" xfId="30463"/>
    <cellStyle name="常规 21 2 4 5" xfId="30464"/>
    <cellStyle name="常规 21 2 4 6" xfId="30465"/>
    <cellStyle name="常规 21 2 5" xfId="30466"/>
    <cellStyle name="超链接 3 3 2 2 6" xfId="30467"/>
    <cellStyle name="检查单元格 2 2 12" xfId="30468"/>
    <cellStyle name="常规 21 2 5 2" xfId="30469"/>
    <cellStyle name="超链接 3 3 2 2 6 2" xfId="30470"/>
    <cellStyle name="超链接 2 4 4" xfId="30471"/>
    <cellStyle name="常规 21 2 5 2 2" xfId="30472"/>
    <cellStyle name="超链接 2 4 4 2" xfId="30473"/>
    <cellStyle name="常规 21 2 5 2 2 2" xfId="30474"/>
    <cellStyle name="超链接 3 3 2 2 7" xfId="30475"/>
    <cellStyle name="检查单元格 2 2 13" xfId="30476"/>
    <cellStyle name="常规 21 2 5 3" xfId="30477"/>
    <cellStyle name="适中 2 3 2 2 2" xfId="30478"/>
    <cellStyle name="常规 21 2 5 3 10" xfId="30479"/>
    <cellStyle name="超链接 2 5 4" xfId="30480"/>
    <cellStyle name="常规 21 2 5 3 2" xfId="30481"/>
    <cellStyle name="超链接 2 5 5" xfId="30482"/>
    <cellStyle name="常规 21 2 5 3 3" xfId="30483"/>
    <cellStyle name="常规 21 2 5 3 6 2" xfId="30484"/>
    <cellStyle name="超链接 3 3 2 2 8" xfId="30485"/>
    <cellStyle name="检查单元格 2 2 14" xfId="30486"/>
    <cellStyle name="常规 21 2 5 4" xfId="30487"/>
    <cellStyle name="超链接 5 16" xfId="30488"/>
    <cellStyle name="超链接 5 21" xfId="30489"/>
    <cellStyle name="超链接 2 6 4" xfId="30490"/>
    <cellStyle name="常规 21 2 5 4 2" xfId="30491"/>
    <cellStyle name="超链接 5 17" xfId="30492"/>
    <cellStyle name="超链接 5 22" xfId="30493"/>
    <cellStyle name="超链接 2 6 5" xfId="30494"/>
    <cellStyle name="常规 21 2 5 4 3" xfId="30495"/>
    <cellStyle name="超链接 3 3 2 2 9" xfId="30496"/>
    <cellStyle name="检查单元格 2 2 15" xfId="30497"/>
    <cellStyle name="检查单元格 2 2 20" xfId="30498"/>
    <cellStyle name="常规 21 2 5 5" xfId="30499"/>
    <cellStyle name="检查单元格 2 2 16" xfId="30500"/>
    <cellStyle name="检查单元格 2 2 21" xfId="30501"/>
    <cellStyle name="常规 21 2 5 6" xfId="30502"/>
    <cellStyle name="常规 21 2 6" xfId="30503"/>
    <cellStyle name="超链接 3 4 4" xfId="30504"/>
    <cellStyle name="常规 21 2 6 2 2" xfId="30505"/>
    <cellStyle name="常规 8 5 13 2" xfId="30506"/>
    <cellStyle name="注释 2 2 4 3 2" xfId="30507"/>
    <cellStyle name="常规 21 2 6 3 10" xfId="30508"/>
    <cellStyle name="超链接 3 5 4" xfId="30509"/>
    <cellStyle name="常规 21 2 6 3 2" xfId="30510"/>
    <cellStyle name="超链接 3 5 5" xfId="30511"/>
    <cellStyle name="常规 21 2 6 3 3" xfId="30512"/>
    <cellStyle name="超链接 3 5 6" xfId="30513"/>
    <cellStyle name="常规 21 2 6 3 4" xfId="30514"/>
    <cellStyle name="常规 21 2 6 4" xfId="30515"/>
    <cellStyle name="常规 21 2 6 5" xfId="30516"/>
    <cellStyle name="常规 21 2 7" xfId="30517"/>
    <cellStyle name="汇总 5 3 3 9" xfId="30518"/>
    <cellStyle name="常规 21 2 7 2" xfId="30519"/>
    <cellStyle name="常规 9 2 27" xfId="30520"/>
    <cellStyle name="输入 3 8 5" xfId="30521"/>
    <cellStyle name="超链接 4 4 4" xfId="30522"/>
    <cellStyle name="常规 21 2 7 2 2" xfId="30523"/>
    <cellStyle name="输入 3 8 6" xfId="30524"/>
    <cellStyle name="超链接 4 4 5" xfId="30525"/>
    <cellStyle name="常规 21 2 7 2 3" xfId="30526"/>
    <cellStyle name="输入 3 8 7" xfId="30527"/>
    <cellStyle name="超链接 4 4 6" xfId="30528"/>
    <cellStyle name="常规 21 2 7 2 4" xfId="30529"/>
    <cellStyle name="常规 57 3 2" xfId="30530"/>
    <cellStyle name="常规 62 3 2" xfId="30531"/>
    <cellStyle name="常规 21 2 7 2 7" xfId="30532"/>
    <cellStyle name="常规 21 2 7 2 8" xfId="30533"/>
    <cellStyle name="强调文字颜色 1 4 4 3 2" xfId="30534"/>
    <cellStyle name="常规 21 2 7 2 9" xfId="30535"/>
    <cellStyle name="常规 21 2 7 3" xfId="30536"/>
    <cellStyle name="常规 21 2 7 4" xfId="30537"/>
    <cellStyle name="常规 3 3 4 2 10" xfId="30538"/>
    <cellStyle name="常规 3 2 6 2 2 2" xfId="30539"/>
    <cellStyle name="常规 21 2 7 5" xfId="30540"/>
    <cellStyle name="常规 21 2 8" xfId="30541"/>
    <cellStyle name="超链接 5 4 4" xfId="30542"/>
    <cellStyle name="常规 21 2 8 2 2" xfId="30543"/>
    <cellStyle name="超链接 5 4 5" xfId="30544"/>
    <cellStyle name="常规 21 2 8 2 3" xfId="30545"/>
    <cellStyle name="常规 21 2 8 4" xfId="30546"/>
    <cellStyle name="链接单元格 7 2 3 3" xfId="30547"/>
    <cellStyle name="超链接 6 4 4" xfId="30548"/>
    <cellStyle name="常规 21 2 9 2 2" xfId="30549"/>
    <cellStyle name="链接单元格 7 2 3 4" xfId="30550"/>
    <cellStyle name="超链接 6 4 5" xfId="30551"/>
    <cellStyle name="常规 21 2 9 2 3" xfId="30552"/>
    <cellStyle name="常规 21 26 2" xfId="30553"/>
    <cellStyle name="常规 21 27 2" xfId="30554"/>
    <cellStyle name="常规 21 3 10 4" xfId="30555"/>
    <cellStyle name="常规 21 3 10 5" xfId="30556"/>
    <cellStyle name="强调文字颜色 3 6" xfId="30557"/>
    <cellStyle name="常规 21 3 10 5 2" xfId="30558"/>
    <cellStyle name="常规 21 3 10 6" xfId="30559"/>
    <cellStyle name="常规 21 3 10 7" xfId="30560"/>
    <cellStyle name="常规 21 3 10 8" xfId="30561"/>
    <cellStyle name="常规 21 3 10 9" xfId="30562"/>
    <cellStyle name="常规 21 3 11 2" xfId="30563"/>
    <cellStyle name="常规 21 3 11 2 2" xfId="30564"/>
    <cellStyle name="常规 22 2 7 2 6 2" xfId="30565"/>
    <cellStyle name="常规 21 3 11 3" xfId="30566"/>
    <cellStyle name="强调文字颜色 2 3 2 19 2" xfId="30567"/>
    <cellStyle name="常规 21 3 11 4" xfId="30568"/>
    <cellStyle name="常规 21 3 11 5" xfId="30569"/>
    <cellStyle name="解释性文本 8 3 6 2" xfId="30570"/>
    <cellStyle name="常规 21 3 11 6" xfId="30571"/>
    <cellStyle name="常规 21 3 11 7" xfId="30572"/>
    <cellStyle name="常规 21 3 13 2" xfId="30573"/>
    <cellStyle name="检查单元格 2 7 2" xfId="30574"/>
    <cellStyle name="常规 21 3 15" xfId="30575"/>
    <cellStyle name="常规 21 3 20" xfId="30576"/>
    <cellStyle name="检查单元格 2 7 3" xfId="30577"/>
    <cellStyle name="常规 9 2 4 2" xfId="30578"/>
    <cellStyle name="常规 21 3 16" xfId="30579"/>
    <cellStyle name="常规 21 3 21" xfId="30580"/>
    <cellStyle name="输出 2 4 2 3 2" xfId="30581"/>
    <cellStyle name="常规 23 2 2 2 3 2 2" xfId="30582"/>
    <cellStyle name="检查单元格 2 7 4" xfId="30583"/>
    <cellStyle name="常规 21 3 17" xfId="30584"/>
    <cellStyle name="常规 21 3 22" xfId="30585"/>
    <cellStyle name="常规 21 3 17 2" xfId="30586"/>
    <cellStyle name="常规 21 3 22 2" xfId="30587"/>
    <cellStyle name="检查单元格 2 7 5" xfId="30588"/>
    <cellStyle name="常规 21 3 18" xfId="30589"/>
    <cellStyle name="常规 21 3 23" xfId="30590"/>
    <cellStyle name="常规 21 3 2 10" xfId="30591"/>
    <cellStyle name="检查单元格 4 3 2" xfId="30592"/>
    <cellStyle name="常规 21 3 2 19" xfId="30593"/>
    <cellStyle name="常规 21 3 2 24" xfId="30594"/>
    <cellStyle name="常规 29 4 7" xfId="30595"/>
    <cellStyle name="常规 21 3 2 2 2 2" xfId="30596"/>
    <cellStyle name="常规 21 3 2 2 3" xfId="30597"/>
    <cellStyle name="常规 21 3 2 2 3 10" xfId="30598"/>
    <cellStyle name="常规 21 3 2 2 3 2" xfId="30599"/>
    <cellStyle name="常规 21 3 2 2 3 3" xfId="30600"/>
    <cellStyle name="常规 21 3 2 2 4" xfId="30601"/>
    <cellStyle name="常规 21 3 2 2 4 2" xfId="30602"/>
    <cellStyle name="常规 38 2 3 10" xfId="30603"/>
    <cellStyle name="常规 21 3 2 2 4 3" xfId="30604"/>
    <cellStyle name="警告文本 2 2 2 4 2" xfId="30605"/>
    <cellStyle name="常规 21 3 2 2 5" xfId="30606"/>
    <cellStyle name="超链接 8 4 2 5" xfId="30607"/>
    <cellStyle name="常规 21 3 2 23 2" xfId="30608"/>
    <cellStyle name="检查单元格 4 3 3" xfId="30609"/>
    <cellStyle name="常规 21 3 2 25" xfId="30610"/>
    <cellStyle name="检查单元格 4 3 4" xfId="30611"/>
    <cellStyle name="常规 21 3 2 26" xfId="30612"/>
    <cellStyle name="检查单元格 4 3 5" xfId="30613"/>
    <cellStyle name="常规 21 3 2 27" xfId="30614"/>
    <cellStyle name="检查单元格 4 3 6" xfId="30615"/>
    <cellStyle name="常规 21 3 2 28" xfId="30616"/>
    <cellStyle name="输出 4 8 2" xfId="30617"/>
    <cellStyle name="常规 21 3 2 3 3 10" xfId="30618"/>
    <cellStyle name="常规 4 35" xfId="30619"/>
    <cellStyle name="常规 21 3 2 3 3 2" xfId="30620"/>
    <cellStyle name="常规 4 36" xfId="30621"/>
    <cellStyle name="常规 21 3 2 3 3 3" xfId="30622"/>
    <cellStyle name="常规 21 3 2 4" xfId="30623"/>
    <cellStyle name="常规 21 3 2 4 2" xfId="30624"/>
    <cellStyle name="常规 21 3 2 4 2 2" xfId="30625"/>
    <cellStyle name="常规 21 3 2 5" xfId="30626"/>
    <cellStyle name="常规 21 3 2 6" xfId="30627"/>
    <cellStyle name="常规 21 3 2 6 3" xfId="30628"/>
    <cellStyle name="常规 21 3 2 6 5" xfId="30629"/>
    <cellStyle name="链接单元格 5 2 6 2 2" xfId="30630"/>
    <cellStyle name="常规 21 3 2 6 6" xfId="30631"/>
    <cellStyle name="常规 21 3 2 6 7" xfId="30632"/>
    <cellStyle name="常规 21 3 2 6 8" xfId="30633"/>
    <cellStyle name="常规 21 3 2 6 9" xfId="30634"/>
    <cellStyle name="常规 21 3 2 7" xfId="30635"/>
    <cellStyle name="常规 21 3 2 8" xfId="30636"/>
    <cellStyle name="常规 21 3 2 9" xfId="30637"/>
    <cellStyle name="常规 21 3 2 9 2" xfId="30638"/>
    <cellStyle name="常规 21 3 26" xfId="30639"/>
    <cellStyle name="常规 21 3 31" xfId="30640"/>
    <cellStyle name="常规 21 3 27" xfId="30641"/>
    <cellStyle name="常规 21 3 3 2" xfId="30642"/>
    <cellStyle name="强调文字颜色 1 4 2 7" xfId="30643"/>
    <cellStyle name="常规 21 3 3 2 2 2" xfId="30644"/>
    <cellStyle name="常规 21 3 3 3" xfId="30645"/>
    <cellStyle name="强调文字颜色 1 5 11" xfId="30646"/>
    <cellStyle name="常规 21 3 3 3 10" xfId="30647"/>
    <cellStyle name="常规 21 3 3 3 2" xfId="30648"/>
    <cellStyle name="常规 21 3 3 3 3" xfId="30649"/>
    <cellStyle name="强调文字颜色 5 4 2 5 5 2" xfId="30650"/>
    <cellStyle name="常规 21 3 3 3 4" xfId="30651"/>
    <cellStyle name="常规 21 3 3 3 5" xfId="30652"/>
    <cellStyle name="常规 21 3 3 3 6" xfId="30653"/>
    <cellStyle name="常规 21 3 3 3 6 2" xfId="30654"/>
    <cellStyle name="常规 21 3 3 3 7" xfId="30655"/>
    <cellStyle name="常规 21 3 3 3 8" xfId="30656"/>
    <cellStyle name="常规 21 3 3 3 9" xfId="30657"/>
    <cellStyle name="常规 21 3 3 4" xfId="30658"/>
    <cellStyle name="常规 21 3 3 4 2" xfId="30659"/>
    <cellStyle name="常规 21 3 3 4 2 2" xfId="30660"/>
    <cellStyle name="常规 21 3 3 4 3" xfId="30661"/>
    <cellStyle name="常规 21 3 3 4 3 2" xfId="30662"/>
    <cellStyle name="常规 21 3 3 4 4" xfId="30663"/>
    <cellStyle name="常规 21 3 3 4 5" xfId="30664"/>
    <cellStyle name="常规 23 26 2" xfId="30665"/>
    <cellStyle name="常规 21 3 3 4 6" xfId="30666"/>
    <cellStyle name="常规 21 3 3 5" xfId="30667"/>
    <cellStyle name="常规 21 3 3 6" xfId="30668"/>
    <cellStyle name="常规 21 3 4 2" xfId="30669"/>
    <cellStyle name="强调文字颜色 2 4 2 7" xfId="30670"/>
    <cellStyle name="常规 21 3 4 2 2 2" xfId="30671"/>
    <cellStyle name="常规 21 3 4 3" xfId="30672"/>
    <cellStyle name="强调文字颜色 2 5 11" xfId="30673"/>
    <cellStyle name="常规 21 3 4 3 10" xfId="30674"/>
    <cellStyle name="常规 21 3 4 3 2" xfId="30675"/>
    <cellStyle name="常规 21 3 4 3 3" xfId="30676"/>
    <cellStyle name="常规 21 3 4 3 4" xfId="30677"/>
    <cellStyle name="常规 21 3 4 3 5" xfId="30678"/>
    <cellStyle name="常规 21 3 4 3 6" xfId="30679"/>
    <cellStyle name="常规 21 3 4 3 6 2" xfId="30680"/>
    <cellStyle name="常规 21 3 4 3 7" xfId="30681"/>
    <cellStyle name="常规 21 3 4 3 8" xfId="30682"/>
    <cellStyle name="常规 21 3 4 3 9" xfId="30683"/>
    <cellStyle name="常规 21 3 4 4" xfId="30684"/>
    <cellStyle name="常规 21 3 4 4 2" xfId="30685"/>
    <cellStyle name="常规 21 3 4 4 3" xfId="30686"/>
    <cellStyle name="常规 21 3 4 5" xfId="30687"/>
    <cellStyle name="常规 21 3 4 6" xfId="30688"/>
    <cellStyle name="常规 21 3 5" xfId="30689"/>
    <cellStyle name="常规 21 5 18" xfId="30690"/>
    <cellStyle name="常规 21 5 23" xfId="30691"/>
    <cellStyle name="常规 21 3 5 2" xfId="30692"/>
    <cellStyle name="强调文字颜色 3 4 2 7" xfId="30693"/>
    <cellStyle name="常规 21 3 5 2 2 2" xfId="30694"/>
    <cellStyle name="常规 21 5 19" xfId="30695"/>
    <cellStyle name="常规 21 5 24" xfId="30696"/>
    <cellStyle name="常规 21 3 5 3" xfId="30697"/>
    <cellStyle name="检查单元格 2 9" xfId="30698"/>
    <cellStyle name="常规 21 3 5 3 2" xfId="30699"/>
    <cellStyle name="强调文字颜色 1 2 4 4 10" xfId="30700"/>
    <cellStyle name="常规 21 3 5 3 3" xfId="30701"/>
    <cellStyle name="常规 21 3 5 3 4" xfId="30702"/>
    <cellStyle name="常规 21 3 5 3 6 2" xfId="30703"/>
    <cellStyle name="常规 21 3 5 4" xfId="30704"/>
    <cellStyle name="超链接 6 6 5 2" xfId="30705"/>
    <cellStyle name="常规 21 5 25" xfId="30706"/>
    <cellStyle name="常规 21 5 30" xfId="30707"/>
    <cellStyle name="常规 21 5 26" xfId="30708"/>
    <cellStyle name="常规 21 5 31" xfId="30709"/>
    <cellStyle name="常规 21 3 5 5" xfId="30710"/>
    <cellStyle name="常规 21 5 27" xfId="30711"/>
    <cellStyle name="常规 21 3 5 6" xfId="30712"/>
    <cellStyle name="常规 21 3 6" xfId="30713"/>
    <cellStyle name="常规 21 3 6 2" xfId="30714"/>
    <cellStyle name="常规 21 3 6 2 2" xfId="30715"/>
    <cellStyle name="强调文字颜色 4 4 2 7" xfId="30716"/>
    <cellStyle name="常规 21 3 6 2 2 2" xfId="30717"/>
    <cellStyle name="常规 21 3 6 3" xfId="30718"/>
    <cellStyle name="常规 21 3 6 3 2" xfId="30719"/>
    <cellStyle name="常规 21 3 6 3 3" xfId="30720"/>
    <cellStyle name="常规 21 3 6 3 4" xfId="30721"/>
    <cellStyle name="常规 21 3 6 4" xfId="30722"/>
    <cellStyle name="常规 22 7 2 2 2" xfId="30723"/>
    <cellStyle name="常规 21 3 6 5" xfId="30724"/>
    <cellStyle name="常规 21 3 7" xfId="30725"/>
    <cellStyle name="常规 23 5 6 12" xfId="30726"/>
    <cellStyle name="汇总 5 4 3 9" xfId="30727"/>
    <cellStyle name="常规 21 3 7 2" xfId="30728"/>
    <cellStyle name="常规 21 3 7 2 2" xfId="30729"/>
    <cellStyle name="常规 21 3 7 2 3" xfId="30730"/>
    <cellStyle name="常规 21 3 7 2 4" xfId="30731"/>
    <cellStyle name="强调文字颜色 5 4 6 7" xfId="30732"/>
    <cellStyle name="常规 21 3 7 2 6 2" xfId="30733"/>
    <cellStyle name="常规 8 2 5" xfId="30734"/>
    <cellStyle name="常规 21 3 7 2 7" xfId="30735"/>
    <cellStyle name="常规 21 3 7 2 8" xfId="30736"/>
    <cellStyle name="强调文字颜色 1 5 4 3 2" xfId="30737"/>
    <cellStyle name="常规 21 3 7 2 9" xfId="30738"/>
    <cellStyle name="常规 21 3 7 3" xfId="30739"/>
    <cellStyle name="常规 21 3 7 4" xfId="30740"/>
    <cellStyle name="常规 22 7 2 3 2" xfId="30741"/>
    <cellStyle name="常规 21 3 7 5" xfId="30742"/>
    <cellStyle name="常规 21 3 8" xfId="30743"/>
    <cellStyle name="常规 21 3 8 2" xfId="30744"/>
    <cellStyle name="常规 21 3 8 3" xfId="30745"/>
    <cellStyle name="常规 21 3 9" xfId="30746"/>
    <cellStyle name="常规 21 3 9 2" xfId="30747"/>
    <cellStyle name="常规 21 3 9 3" xfId="30748"/>
    <cellStyle name="常规 21 3 9 4" xfId="30749"/>
    <cellStyle name="常规 21 35" xfId="30750"/>
    <cellStyle name="常规 21 38" xfId="30751"/>
    <cellStyle name="强调文字颜色 3 5 5 4" xfId="30752"/>
    <cellStyle name="常规 21 4 12" xfId="30753"/>
    <cellStyle name="强调文字颜色 3 5 5 5" xfId="30754"/>
    <cellStyle name="常规 21 4 13" xfId="30755"/>
    <cellStyle name="常规 21 4 15" xfId="30756"/>
    <cellStyle name="常规 21 4 20" xfId="30757"/>
    <cellStyle name="常规 3 3 2 2 2 2" xfId="30758"/>
    <cellStyle name="常规 21 4 16" xfId="30759"/>
    <cellStyle name="常规 21 4 21" xfId="30760"/>
    <cellStyle name="常规 21 4 17" xfId="30761"/>
    <cellStyle name="常规 21 4 22" xfId="30762"/>
    <cellStyle name="常规 21 4 18" xfId="30763"/>
    <cellStyle name="常规 21 4 23" xfId="30764"/>
    <cellStyle name="常规 21 4 19" xfId="30765"/>
    <cellStyle name="常规 21 4 24" xfId="30766"/>
    <cellStyle name="常规 5 2 2 2 3 4" xfId="30767"/>
    <cellStyle name="常规 21 4 2 10" xfId="30768"/>
    <cellStyle name="常规 21 4 2 19" xfId="30769"/>
    <cellStyle name="常规 21 4 2 24" xfId="30770"/>
    <cellStyle name="常规 21 4 2 2 2" xfId="30771"/>
    <cellStyle name="常规 21 4 2 2 2 2 2" xfId="30772"/>
    <cellStyle name="常规 21 4 2 2 3" xfId="30773"/>
    <cellStyle name="常规 21 4 2 2 3 5" xfId="30774"/>
    <cellStyle name="常规 21 4 2 2 3 6" xfId="30775"/>
    <cellStyle name="常规 21 4 2 2 3 6 2" xfId="30776"/>
    <cellStyle name="常规 21 4 2 2 3 7" xfId="30777"/>
    <cellStyle name="常规 21 4 2 2 3 8" xfId="30778"/>
    <cellStyle name="常规 21 4 2 2 3 9" xfId="30779"/>
    <cellStyle name="常规 21 4 2 2 4" xfId="30780"/>
    <cellStyle name="常规 21 4 2 2 5" xfId="30781"/>
    <cellStyle name="常规 21 4 2 25" xfId="30782"/>
    <cellStyle name="强调文字颜色 2 4 2 5 5 2" xfId="30783"/>
    <cellStyle name="常规 21 4 2 26" xfId="30784"/>
    <cellStyle name="常规 21 4 2 27" xfId="30785"/>
    <cellStyle name="常规 21 4 2 3 2" xfId="30786"/>
    <cellStyle name="强调文字颜色 3 5 3 2 2 2" xfId="30787"/>
    <cellStyle name="常规 21 4 2 3 2 4" xfId="30788"/>
    <cellStyle name="超链接 5 4 4 2" xfId="30789"/>
    <cellStyle name="常规 21 4 2 3 2 5" xfId="30790"/>
    <cellStyle name="超链接 5 4 4 3" xfId="30791"/>
    <cellStyle name="常规 21 4 2 3 2 6" xfId="30792"/>
    <cellStyle name="链接单元格 2 2 2 4 9" xfId="30793"/>
    <cellStyle name="常规 21 4 2 3 2 6 2" xfId="30794"/>
    <cellStyle name="常规 21 4 2 3 2 7" xfId="30795"/>
    <cellStyle name="超链接 4 2 5 5 2" xfId="30796"/>
    <cellStyle name="常规 21 4 2 3 2 8" xfId="30797"/>
    <cellStyle name="常规 21 4 2 3 3" xfId="30798"/>
    <cellStyle name="常规 21 4 2 3 4" xfId="30799"/>
    <cellStyle name="常规 21 4 2 4" xfId="30800"/>
    <cellStyle name="常规 21 4 2 5" xfId="30801"/>
    <cellStyle name="常规 21 4 2 5 3" xfId="30802"/>
    <cellStyle name="常规 21 4 2 5 4" xfId="30803"/>
    <cellStyle name="常规 21 4 2 5 5" xfId="30804"/>
    <cellStyle name="常规 21 4 2 5 5 2" xfId="30805"/>
    <cellStyle name="常规 21 4 2 5 6" xfId="30806"/>
    <cellStyle name="常规 21 4 2 5 7" xfId="30807"/>
    <cellStyle name="好 3 2 2 4 2" xfId="30808"/>
    <cellStyle name="常规 21 4 2 5 8" xfId="30809"/>
    <cellStyle name="强调文字颜色 4 8 2" xfId="30810"/>
    <cellStyle name="好 3 2 2 4 3" xfId="30811"/>
    <cellStyle name="常规 21 4 2 5 9" xfId="30812"/>
    <cellStyle name="常规 21 4 2 6" xfId="30813"/>
    <cellStyle name="常规 21 4 2 7" xfId="30814"/>
    <cellStyle name="常规 21 4 2 8" xfId="30815"/>
    <cellStyle name="常规 21 4 2 8 2" xfId="30816"/>
    <cellStyle name="常规 21 4 2 9" xfId="30817"/>
    <cellStyle name="常规 5 3 4 2 2 2" xfId="30818"/>
    <cellStyle name="常规 21 4 25" xfId="30819"/>
    <cellStyle name="常规 21 4 26" xfId="30820"/>
    <cellStyle name="常规 21 4 3 2 2" xfId="30821"/>
    <cellStyle name="常规 21 4 3 3" xfId="30822"/>
    <cellStyle name="常规 23 3 2 6 5" xfId="30823"/>
    <cellStyle name="常规 21 4 3 3 10" xfId="30824"/>
    <cellStyle name="常规 21 4 3 3 2" xfId="30825"/>
    <cellStyle name="常规 23 3 2 6 5 2" xfId="30826"/>
    <cellStyle name="常规 21 4 3 3 3" xfId="30827"/>
    <cellStyle name="常规 21 4 3 3 4" xfId="30828"/>
    <cellStyle name="常规 21 4 3 3 5" xfId="30829"/>
    <cellStyle name="常规 21 4 3 3 6" xfId="30830"/>
    <cellStyle name="常规 21 4 3 3 6 2" xfId="30831"/>
    <cellStyle name="样式 1 3 2" xfId="30832"/>
    <cellStyle name="常规 21 4 3 3 7" xfId="30833"/>
    <cellStyle name="好 3 2 3 2 2" xfId="30834"/>
    <cellStyle name="常规 21 4 3 3 8" xfId="30835"/>
    <cellStyle name="强调文字颜色 5 6 2" xfId="30836"/>
    <cellStyle name="常规 21 4 3 3 9" xfId="30837"/>
    <cellStyle name="常规 21 4 3 4" xfId="30838"/>
    <cellStyle name="常规 23 3 2 6 6" xfId="30839"/>
    <cellStyle name="常规 21 4 3 4 3" xfId="30840"/>
    <cellStyle name="常规 21 4 3 5" xfId="30841"/>
    <cellStyle name="常规 23 3 2 6 7" xfId="30842"/>
    <cellStyle name="常规 21 4 3 6" xfId="30843"/>
    <cellStyle name="常规 23 3 2 6 8" xfId="30844"/>
    <cellStyle name="常规 21 4 4 2" xfId="30845"/>
    <cellStyle name="常规 3 2 2 17" xfId="30846"/>
    <cellStyle name="常规 3 2 2 22" xfId="30847"/>
    <cellStyle name="常规 21 4 4 2 2" xfId="30848"/>
    <cellStyle name="常规 22 12 2 2 2 2" xfId="30849"/>
    <cellStyle name="常规 21 4 4 3 10" xfId="30850"/>
    <cellStyle name="常规 21 4 4 3 2" xfId="30851"/>
    <cellStyle name="常规 21 4 4 3 3" xfId="30852"/>
    <cellStyle name="常规 21 4 4 3 4" xfId="30853"/>
    <cellStyle name="常规 21 4 4 3 5" xfId="30854"/>
    <cellStyle name="常规 21 4 4 3 6" xfId="30855"/>
    <cellStyle name="常规 21 4 4 3 6 2" xfId="30856"/>
    <cellStyle name="常规 21 4 4 3 7" xfId="30857"/>
    <cellStyle name="常规 21 4 4 3 8" xfId="30858"/>
    <cellStyle name="强调文字颜色 6 6 2" xfId="30859"/>
    <cellStyle name="常规 21 4 4 3 9" xfId="30860"/>
    <cellStyle name="常规 21 4 4 4 2" xfId="30861"/>
    <cellStyle name="常规 21 4 4 4 3" xfId="30862"/>
    <cellStyle name="常规 21 4 4 5" xfId="30863"/>
    <cellStyle name="常规 21 4 5 2" xfId="30864"/>
    <cellStyle name="常规 21 4 5 2 2" xfId="30865"/>
    <cellStyle name="常规 21 4 5 2 3" xfId="30866"/>
    <cellStyle name="常规 21 4 5 2 4" xfId="30867"/>
    <cellStyle name="常规 21 4 5 2 5" xfId="30868"/>
    <cellStyle name="常规 23 2 11 2" xfId="30869"/>
    <cellStyle name="常规 21 4 5 2 6" xfId="30870"/>
    <cellStyle name="常规 23 2 11 3" xfId="30871"/>
    <cellStyle name="常规 21 4 5 2 6 2" xfId="30872"/>
    <cellStyle name="常规 21 4 5 2 7" xfId="30873"/>
    <cellStyle name="常规 23 2 11 4" xfId="30874"/>
    <cellStyle name="常规 8 5 10" xfId="30875"/>
    <cellStyle name="常规 21 4 5 2 8" xfId="30876"/>
    <cellStyle name="常规 23 2 11 5" xfId="30877"/>
    <cellStyle name="强调文字颜色 1 6 2 3 2" xfId="30878"/>
    <cellStyle name="常规 8 5 11" xfId="30879"/>
    <cellStyle name="常规 21 4 5 2 9" xfId="30880"/>
    <cellStyle name="常规 23 2 11 6" xfId="30881"/>
    <cellStyle name="常规 21 4 5 3" xfId="30882"/>
    <cellStyle name="常规 21 4 5 4" xfId="30883"/>
    <cellStyle name="常规 21 4 5 5" xfId="30884"/>
    <cellStyle name="汇总 5 5 2 9" xfId="30885"/>
    <cellStyle name="常规 21 4 6 2" xfId="30886"/>
    <cellStyle name="常规 21 4 6 2 2" xfId="30887"/>
    <cellStyle name="常规 21 4 6 2 3" xfId="30888"/>
    <cellStyle name="常规 21 4 6 3" xfId="30889"/>
    <cellStyle name="常规 21 4 6 4" xfId="30890"/>
    <cellStyle name="常规 22 7 3 2 2" xfId="30891"/>
    <cellStyle name="常规 21 4 6 5" xfId="30892"/>
    <cellStyle name="强调文字颜色 3 3 2 2 3 6 2" xfId="30893"/>
    <cellStyle name="常规 21 4 7" xfId="30894"/>
    <cellStyle name="常规 21 4 7 2" xfId="30895"/>
    <cellStyle name="常规 21 4 7 2 2" xfId="30896"/>
    <cellStyle name="常规 21 4 7 3" xfId="30897"/>
    <cellStyle name="常规 21 4 7 4" xfId="30898"/>
    <cellStyle name="常规 22 7 3 3 2" xfId="30899"/>
    <cellStyle name="常规 21 4 7 5" xfId="30900"/>
    <cellStyle name="常规 21 4 8 10" xfId="30901"/>
    <cellStyle name="常规 21 4 8 2" xfId="30902"/>
    <cellStyle name="常规 21 4 8 3" xfId="30903"/>
    <cellStyle name="常规 21 4 8 4" xfId="30904"/>
    <cellStyle name="常规 22 7 3 4 2" xfId="30905"/>
    <cellStyle name="常规 21 4 8 5" xfId="30906"/>
    <cellStyle name="常规 22 7 3 4 3" xfId="30907"/>
    <cellStyle name="常规 21 4 8 6" xfId="30908"/>
    <cellStyle name="超链接 5 2 2 2 10" xfId="30909"/>
    <cellStyle name="常规 21 4 8 7 2" xfId="30910"/>
    <cellStyle name="常规 21 4 8 8" xfId="30911"/>
    <cellStyle name="常规 21 4 8 9" xfId="30912"/>
    <cellStyle name="常规 21 4 9 2" xfId="30913"/>
    <cellStyle name="常规 21 4 9 3" xfId="30914"/>
    <cellStyle name="常规 21 4 9 4" xfId="30915"/>
    <cellStyle name="计算 4 2 3 2 2" xfId="30916"/>
    <cellStyle name="常规 21 4 9 5" xfId="30917"/>
    <cellStyle name="常规 21 4 9 6" xfId="30918"/>
    <cellStyle name="常规 21 4_ECN" xfId="30919"/>
    <cellStyle name="常规 21 5 10" xfId="30920"/>
    <cellStyle name="常规 21 5 10 2" xfId="30921"/>
    <cellStyle name="常规 21 5 11" xfId="30922"/>
    <cellStyle name="常规 21 5 12" xfId="30923"/>
    <cellStyle name="常规 21 5 13" xfId="30924"/>
    <cellStyle name="常规 21 5 14" xfId="30925"/>
    <cellStyle name="常规 21 5 15" xfId="30926"/>
    <cellStyle name="常规 21 5 20" xfId="30927"/>
    <cellStyle name="常规 21 5 16" xfId="30928"/>
    <cellStyle name="常规 21 5 21" xfId="30929"/>
    <cellStyle name="常规 21 5 17" xfId="30930"/>
    <cellStyle name="常规 21 5 22" xfId="30931"/>
    <cellStyle name="常规 21 5 2 11" xfId="30932"/>
    <cellStyle name="常规 21 5 2 2" xfId="30933"/>
    <cellStyle name="常规 21 5 2 2 2" xfId="30934"/>
    <cellStyle name="强调文字颜色 6 3 2 25" xfId="30935"/>
    <cellStyle name="常规 23 5 2 3 4" xfId="30936"/>
    <cellStyle name="常规 21 5 2 2 2 10" xfId="30937"/>
    <cellStyle name="常规 21 5 2 2 2 2" xfId="30938"/>
    <cellStyle name="常规 21 5 2 2 2 7" xfId="30939"/>
    <cellStyle name="超链接 5 2 4 5 2" xfId="30940"/>
    <cellStyle name="常规 21 5 2 2 2 8" xfId="30941"/>
    <cellStyle name="常规 21 5 2 2 2 9" xfId="30942"/>
    <cellStyle name="常规 21 5 2 2 3" xfId="30943"/>
    <cellStyle name="常规 21 5 2 2 3 2" xfId="30944"/>
    <cellStyle name="常规 21 5 2 2 3 3" xfId="30945"/>
    <cellStyle name="常规 21 5 2 21 2" xfId="30946"/>
    <cellStyle name="强调文字颜色 1 2 2 3 3 6" xfId="30947"/>
    <cellStyle name="常规 21 5 2 26" xfId="30948"/>
    <cellStyle name="常规 21 5 2 3" xfId="30949"/>
    <cellStyle name="常规 21 5 2 4" xfId="30950"/>
    <cellStyle name="常规 21 5 2 5" xfId="30951"/>
    <cellStyle name="常规 21 5 2 6" xfId="30952"/>
    <cellStyle name="常规 21 5 2 7" xfId="30953"/>
    <cellStyle name="常规 21 5 2 7 2" xfId="30954"/>
    <cellStyle name="常规 21 5 2 8" xfId="30955"/>
    <cellStyle name="常规 5 10 2 3 6 2" xfId="30956"/>
    <cellStyle name="常规 21 5 2 9" xfId="30957"/>
    <cellStyle name="常规 21 5 21 2" xfId="30958"/>
    <cellStyle name="常规 9 2 2 3 2" xfId="30959"/>
    <cellStyle name="常规 21 5 28" xfId="30960"/>
    <cellStyle name="常规 9 2 2 3 3" xfId="30961"/>
    <cellStyle name="常规 21 5 29" xfId="30962"/>
    <cellStyle name="常规 21 5 3 2 2" xfId="30963"/>
    <cellStyle name="常规 21 5 3 2 2 2" xfId="30964"/>
    <cellStyle name="输入 2 4 5" xfId="30965"/>
    <cellStyle name="常规 21 5 3 3 10" xfId="30966"/>
    <cellStyle name="常规 21 5 3 3 6 2" xfId="30967"/>
    <cellStyle name="常规 21 5 3 4" xfId="30968"/>
    <cellStyle name="常规 21 5 3 4 2" xfId="30969"/>
    <cellStyle name="常规 21 5 3 4 3" xfId="30970"/>
    <cellStyle name="常规 21 5 3 5" xfId="30971"/>
    <cellStyle name="常规 21 5 4 2" xfId="30972"/>
    <cellStyle name="常规 21 5 4 2 2" xfId="30973"/>
    <cellStyle name="常规 21 5 4 2 3" xfId="30974"/>
    <cellStyle name="常规 21 5 4 3" xfId="30975"/>
    <cellStyle name="注释 16" xfId="30976"/>
    <cellStyle name="常规 21 5 4 3 2" xfId="30977"/>
    <cellStyle name="常规 21 5 4 3 3" xfId="30978"/>
    <cellStyle name="常规 21 5 4 4" xfId="30979"/>
    <cellStyle name="常规 21 5 4 4 2" xfId="30980"/>
    <cellStyle name="常规 21 5 4 4 3" xfId="30981"/>
    <cellStyle name="常规 21 5 4 5" xfId="30982"/>
    <cellStyle name="常规 21 5 5 2" xfId="30983"/>
    <cellStyle name="常规 21 5 5 2 2" xfId="30984"/>
    <cellStyle name="常规 21 5 5 3" xfId="30985"/>
    <cellStyle name="常规 21 5 5 4" xfId="30986"/>
    <cellStyle name="常规 21 5 5 5" xfId="30987"/>
    <cellStyle name="常规 21 5 5 6" xfId="30988"/>
    <cellStyle name="常规 21 5 6" xfId="30989"/>
    <cellStyle name="常规 21 5 6 2" xfId="30990"/>
    <cellStyle name="常规 21 5 6 3" xfId="30991"/>
    <cellStyle name="常规 21 5 6 4" xfId="30992"/>
    <cellStyle name="常规 21 5 6 7 2" xfId="30993"/>
    <cellStyle name="常规 22 7 4 2 6" xfId="30994"/>
    <cellStyle name="常规 21 5 6 9" xfId="30995"/>
    <cellStyle name="常规 21 5 7 2" xfId="30996"/>
    <cellStyle name="常规 21 5 7 3" xfId="30997"/>
    <cellStyle name="常规 21 5 9 2" xfId="30998"/>
    <cellStyle name="常规 21 5_ECN" xfId="30999"/>
    <cellStyle name="常规 21 6 10" xfId="31000"/>
    <cellStyle name="常规 21 6 11" xfId="31001"/>
    <cellStyle name="常规 21 6 12" xfId="31002"/>
    <cellStyle name="常规 9 2 22 2" xfId="31003"/>
    <cellStyle name="常规 21 6 13" xfId="31004"/>
    <cellStyle name="常规 4 12 4" xfId="31005"/>
    <cellStyle name="常规 21 6 13 2" xfId="31006"/>
    <cellStyle name="常规 21 6 17" xfId="31007"/>
    <cellStyle name="常规 21 6 22" xfId="31008"/>
    <cellStyle name="常规 21 6 18" xfId="31009"/>
    <cellStyle name="常规 21 6 23" xfId="31010"/>
    <cellStyle name="常规 21 6 19" xfId="31011"/>
    <cellStyle name="常规 21 6 24" xfId="31012"/>
    <cellStyle name="常规 21 6 2 16" xfId="31013"/>
    <cellStyle name="常规 21 6 2 21" xfId="31014"/>
    <cellStyle name="常规 21 6 2 17" xfId="31015"/>
    <cellStyle name="常规 21 6 2 22" xfId="31016"/>
    <cellStyle name="常规 21 6 2 18" xfId="31017"/>
    <cellStyle name="常规 21 6 2 23" xfId="31018"/>
    <cellStyle name="常规 21 6 2 19" xfId="31019"/>
    <cellStyle name="常规 21 6 2 24" xfId="31020"/>
    <cellStyle name="超链接 2 2 3 3 9" xfId="31021"/>
    <cellStyle name="常规 21 6 2 2 2" xfId="31022"/>
    <cellStyle name="常规 21 6 2 2 2 10" xfId="31023"/>
    <cellStyle name="常规 21 6 2 2 2 6 2" xfId="31024"/>
    <cellStyle name="常规 21 6 2 2 3" xfId="31025"/>
    <cellStyle name="常规 21 6 2 2 3 2" xfId="31026"/>
    <cellStyle name="常规 21 6 2 2 4" xfId="31027"/>
    <cellStyle name="常规 21 6 2 21 2" xfId="31028"/>
    <cellStyle name="常规 21 6 2 25" xfId="31029"/>
    <cellStyle name="常规 21 6 2 26" xfId="31030"/>
    <cellStyle name="常规 7 3 11" xfId="31031"/>
    <cellStyle name="常规 21 6 2 3 2" xfId="31032"/>
    <cellStyle name="常规 21 6 2 5" xfId="31033"/>
    <cellStyle name="常规 21 6 2 6" xfId="31034"/>
    <cellStyle name="常规 21 6 2 7" xfId="31035"/>
    <cellStyle name="常规 21 6 2 7 2" xfId="31036"/>
    <cellStyle name="常规 21 6 2 8" xfId="31037"/>
    <cellStyle name="常规 21 6 2 9" xfId="31038"/>
    <cellStyle name="常规 4 14 4" xfId="31039"/>
    <cellStyle name="常规 21 6 20 2" xfId="31040"/>
    <cellStyle name="常规 21 6 25" xfId="31041"/>
    <cellStyle name="常规 21 6 30" xfId="31042"/>
    <cellStyle name="汇总 2 3 2 2 2" xfId="31043"/>
    <cellStyle name="计算 4 2 2 3 2" xfId="31044"/>
    <cellStyle name="常规 21 6 26" xfId="31045"/>
    <cellStyle name="计算 4 2 2 3 3" xfId="31046"/>
    <cellStyle name="常规 21 6 27" xfId="31047"/>
    <cellStyle name="计算 4 2 2 3 4" xfId="31048"/>
    <cellStyle name="常规 21 6 28" xfId="31049"/>
    <cellStyle name="计算 4 2 2 3 5" xfId="31050"/>
    <cellStyle name="常规 21 6 29" xfId="31051"/>
    <cellStyle name="常规 21 6 3 2 10" xfId="31052"/>
    <cellStyle name="超链接 2 2 4 3 9" xfId="31053"/>
    <cellStyle name="常规 21 6 3 2 2" xfId="31054"/>
    <cellStyle name="常规 21 6 3 2 3" xfId="31055"/>
    <cellStyle name="常规 21 6 3 2 4" xfId="31056"/>
    <cellStyle name="常规 21 6 3 2 5" xfId="31057"/>
    <cellStyle name="常规 22 2 4 3 6 2" xfId="31058"/>
    <cellStyle name="常规 21 6 3 2 7" xfId="31059"/>
    <cellStyle name="链接单元格 2 2 4 3 6 2" xfId="31060"/>
    <cellStyle name="常规 21 6 3 2 8" xfId="31061"/>
    <cellStyle name="常规 21 6 3 2 9" xfId="31062"/>
    <cellStyle name="常规 21 6 3 3 2" xfId="31063"/>
    <cellStyle name="常规 21 6 3 3 3" xfId="31064"/>
    <cellStyle name="常规 21 6 3 4 2" xfId="31065"/>
    <cellStyle name="常规 21 6 3 4 3" xfId="31066"/>
    <cellStyle name="常规 21 6 3 5" xfId="31067"/>
    <cellStyle name="超链接 2 2 5 3 9" xfId="31068"/>
    <cellStyle name="常规 21 6 4 2 2" xfId="31069"/>
    <cellStyle name="常规 21 6 4 2 3" xfId="31070"/>
    <cellStyle name="常规 21 6 4 3 2" xfId="31071"/>
    <cellStyle name="常规 21 6 4 4 2" xfId="31072"/>
    <cellStyle name="常规 21 6 4 5" xfId="31073"/>
    <cellStyle name="常规 21 6 4 6" xfId="31074"/>
    <cellStyle name="常规 21 6 5 2" xfId="31075"/>
    <cellStyle name="超链接 2 2 6 3 9" xfId="31076"/>
    <cellStyle name="常规 21 6 5 2 2" xfId="31077"/>
    <cellStyle name="常规 21 6 5 3" xfId="31078"/>
    <cellStyle name="常规 21 6 5 4" xfId="31079"/>
    <cellStyle name="常规 21 6 5 5" xfId="31080"/>
    <cellStyle name="常规 21 6 5 6" xfId="31081"/>
    <cellStyle name="常规 21 6 5 7" xfId="31082"/>
    <cellStyle name="常规 21 6 5 7 2" xfId="31083"/>
    <cellStyle name="常规 21 6 5 8" xfId="31084"/>
    <cellStyle name="常规 21 6 5 9" xfId="31085"/>
    <cellStyle name="常规 21 6 6" xfId="31086"/>
    <cellStyle name="常规 21 6 6 2" xfId="31087"/>
    <cellStyle name="常规 21 6 6 3" xfId="31088"/>
    <cellStyle name="常规 21 6 7" xfId="31089"/>
    <cellStyle name="常规 21 6 7 2" xfId="31090"/>
    <cellStyle name="常规 21 6 7 3" xfId="31091"/>
    <cellStyle name="常规 21 6 8 2" xfId="31092"/>
    <cellStyle name="常规 21 6 9" xfId="31093"/>
    <cellStyle name="常规 21 6 9 2" xfId="31094"/>
    <cellStyle name="常规 21 6_ECN" xfId="31095"/>
    <cellStyle name="检查单元格 3 2 2" xfId="31096"/>
    <cellStyle name="常规 21 7 15" xfId="31097"/>
    <cellStyle name="常规 21 7 20" xfId="31098"/>
    <cellStyle name="检查单元格 3 2 3" xfId="31099"/>
    <cellStyle name="常规 21 7 16" xfId="31100"/>
    <cellStyle name="常规 21 7 21" xfId="31101"/>
    <cellStyle name="检查单元格 3 2 4" xfId="31102"/>
    <cellStyle name="常规 21 7 17" xfId="31103"/>
    <cellStyle name="常规 21 7 22" xfId="31104"/>
    <cellStyle name="检查单元格 3 2 5" xfId="31105"/>
    <cellStyle name="常规 21 7 18" xfId="31106"/>
    <cellStyle name="常规 21 7 23" xfId="31107"/>
    <cellStyle name="检查单元格 3 2 6" xfId="31108"/>
    <cellStyle name="常规 21 7 19" xfId="31109"/>
    <cellStyle name="常规 21 7 24" xfId="31110"/>
    <cellStyle name="常规 21 7 2 10" xfId="31111"/>
    <cellStyle name="常规 21 7 2 11" xfId="31112"/>
    <cellStyle name="好 2 3 2 3 6 2" xfId="31113"/>
    <cellStyle name="常规 21 7 2 12" xfId="31114"/>
    <cellStyle name="强调文字颜色 6 2 2 9 2" xfId="31115"/>
    <cellStyle name="常规 21 7 2 15" xfId="31116"/>
    <cellStyle name="常规 21 7 2 20" xfId="31117"/>
    <cellStyle name="强调文字颜色 6 2 2 9 3" xfId="31118"/>
    <cellStyle name="常规 21 7 2 16" xfId="31119"/>
    <cellStyle name="常规 21 7 2 21" xfId="31120"/>
    <cellStyle name="适中 2 3 2 2 2 2" xfId="31121"/>
    <cellStyle name="常规 21 7 2 17" xfId="31122"/>
    <cellStyle name="常规 21 7 2 22" xfId="31123"/>
    <cellStyle name="常规 21 7 2 18" xfId="31124"/>
    <cellStyle name="常规 21 7 2 23" xfId="31125"/>
    <cellStyle name="常规 21 7 2 19" xfId="31126"/>
    <cellStyle name="常规 21 7 2 24" xfId="31127"/>
    <cellStyle name="常规 21 7 2 19 2" xfId="31128"/>
    <cellStyle name="超链接 2 3 3 3 9" xfId="31129"/>
    <cellStyle name="常规 21 7 2 2 2" xfId="31130"/>
    <cellStyle name="常规 21 7 2 2 2 2" xfId="31131"/>
    <cellStyle name="常规 21 7 2 2 2 6 2" xfId="31132"/>
    <cellStyle name="常规 21 7 2 2 2 7" xfId="31133"/>
    <cellStyle name="常规 21 7 2 2 2 8" xfId="31134"/>
    <cellStyle name="常规 21 7 2 2 2 9" xfId="31135"/>
    <cellStyle name="常规 21 7 2 2 3" xfId="31136"/>
    <cellStyle name="常规 21 7 2 2 3 2" xfId="31137"/>
    <cellStyle name="常规 21 7 2 2 4" xfId="31138"/>
    <cellStyle name="常规 8 2 2 4 2" xfId="31139"/>
    <cellStyle name="常规 21 7 2 21 2" xfId="31140"/>
    <cellStyle name="强调文字颜色 5 6 3 2 2" xfId="31141"/>
    <cellStyle name="常规 21 7 2 25" xfId="31142"/>
    <cellStyle name="常规 21 7 2 26" xfId="31143"/>
    <cellStyle name="常规 21 7 2 3 2" xfId="31144"/>
    <cellStyle name="计算 3 2 2 2" xfId="31145"/>
    <cellStyle name="常规 21 7 2 5" xfId="31146"/>
    <cellStyle name="计算 3 2 2 3" xfId="31147"/>
    <cellStyle name="常规 21 7 2 6" xfId="31148"/>
    <cellStyle name="强调文字颜色 3 5 2 6 2" xfId="31149"/>
    <cellStyle name="计算 3 2 2 4" xfId="31150"/>
    <cellStyle name="常规 21 7 2 7" xfId="31151"/>
    <cellStyle name="强调文字颜色 3 5 2 6 3" xfId="31152"/>
    <cellStyle name="计算 3 2 2 5" xfId="31153"/>
    <cellStyle name="常规 21 7 2 8" xfId="31154"/>
    <cellStyle name="输入 2 3 3 3 2" xfId="31155"/>
    <cellStyle name="常规 4 2 4 3 6 2" xfId="31156"/>
    <cellStyle name="强调文字颜色 3 5 2 6 4" xfId="31157"/>
    <cellStyle name="计算 3 2 2 6" xfId="31158"/>
    <cellStyle name="常规 21 7 2 9" xfId="31159"/>
    <cellStyle name="检查单元格 3 2 7" xfId="31160"/>
    <cellStyle name="常规 21 7 25" xfId="31161"/>
    <cellStyle name="常规 21 7 30" xfId="31162"/>
    <cellStyle name="常规 21 7 3 2" xfId="31163"/>
    <cellStyle name="常规 22 6 12" xfId="31164"/>
    <cellStyle name="常规 21 7 3 2 2" xfId="31165"/>
    <cellStyle name="常规 21 7 3 2 2 2" xfId="31166"/>
    <cellStyle name="常规 21 7 3 3" xfId="31167"/>
    <cellStyle name="常规 21 7 3 3 10" xfId="31168"/>
    <cellStyle name="常规 21 7 3 3 2" xfId="31169"/>
    <cellStyle name="常规 21 7 3 3 3" xfId="31170"/>
    <cellStyle name="常规 21 7 3 3 4" xfId="31171"/>
    <cellStyle name="常规 21 7 3 3 5" xfId="31172"/>
    <cellStyle name="超链接 5_ECN" xfId="31173"/>
    <cellStyle name="常规 21 7 3 3 6" xfId="31174"/>
    <cellStyle name="常规 21 7 3 3 6 2" xfId="31175"/>
    <cellStyle name="常规 21 7 3 3 7" xfId="31176"/>
    <cellStyle name="常规 4 2 2 2 4 2" xfId="31177"/>
    <cellStyle name="常规 21 7 3 3 8" xfId="31178"/>
    <cellStyle name="常规 4 2 2 2 4 3" xfId="31179"/>
    <cellStyle name="常规 21 7 3 3 9" xfId="31180"/>
    <cellStyle name="常规 21 7 3 4" xfId="31181"/>
    <cellStyle name="常规 21 7 3 4 2" xfId="31182"/>
    <cellStyle name="常规 21 7 3 4 3" xfId="31183"/>
    <cellStyle name="计算 3 2 3 2" xfId="31184"/>
    <cellStyle name="常规 21 7 3 5" xfId="31185"/>
    <cellStyle name="常规 21 7 4 2" xfId="31186"/>
    <cellStyle name="常规 21 7 4 2 10" xfId="31187"/>
    <cellStyle name="常规 21 7 4 2 2" xfId="31188"/>
    <cellStyle name="常规 21 7 4 2 3" xfId="31189"/>
    <cellStyle name="常规 21 7 4 2 4" xfId="31190"/>
    <cellStyle name="链接单元格 7 2 3 10" xfId="31191"/>
    <cellStyle name="常规 21 7 4 2 6 2" xfId="31192"/>
    <cellStyle name="常规 21 7 4 3" xfId="31193"/>
    <cellStyle name="常规 21 7 4 3 2" xfId="31194"/>
    <cellStyle name="常规 21 7 4 3 3" xfId="31195"/>
    <cellStyle name="常规 21 7 4 4" xfId="31196"/>
    <cellStyle name="常规 21 7 4 4 2" xfId="31197"/>
    <cellStyle name="常规 21 7 4 4 3" xfId="31198"/>
    <cellStyle name="超链接 2 2 21 2" xfId="31199"/>
    <cellStyle name="计算 3 2 4 2" xfId="31200"/>
    <cellStyle name="常规 21 7 4 5" xfId="31201"/>
    <cellStyle name="检查单元格 3 2 12" xfId="31202"/>
    <cellStyle name="常规 21 7 5 2" xfId="31203"/>
    <cellStyle name="常规 21 7 5 2 2" xfId="31204"/>
    <cellStyle name="检查单元格 3 2 13" xfId="31205"/>
    <cellStyle name="常规 21 7 5 3" xfId="31206"/>
    <cellStyle name="检查单元格 3 2 14" xfId="31207"/>
    <cellStyle name="常规 21 7 5 4" xfId="31208"/>
    <cellStyle name="计算 3 2 5 2" xfId="31209"/>
    <cellStyle name="检查单元格 3 2 15" xfId="31210"/>
    <cellStyle name="检查单元格 3 2 20" xfId="31211"/>
    <cellStyle name="常规 21 7 5 5" xfId="31212"/>
    <cellStyle name="常规 21 7 6 2" xfId="31213"/>
    <cellStyle name="常规 21 7 6 3" xfId="31214"/>
    <cellStyle name="强调文字颜色 6 5 2 2 2 2" xfId="31215"/>
    <cellStyle name="常规 21 7 6 4" xfId="31216"/>
    <cellStyle name="常规 22 7 6 2 2" xfId="31217"/>
    <cellStyle name="常规 21 7 6 5" xfId="31218"/>
    <cellStyle name="常规 21 7 6 9" xfId="31219"/>
    <cellStyle name="常规 21 7 8 2" xfId="31220"/>
    <cellStyle name="常规 21 7 8 3" xfId="31221"/>
    <cellStyle name="常规 21 7 9" xfId="31222"/>
    <cellStyle name="检查单元格 3 7 2" xfId="31223"/>
    <cellStyle name="常规 21 8 15" xfId="31224"/>
    <cellStyle name="常规 21 8 20" xfId="31225"/>
    <cellStyle name="常规 21 8 18" xfId="31226"/>
    <cellStyle name="常规 21 8 23" xfId="31227"/>
    <cellStyle name="适中 5 2 2 2 2" xfId="31228"/>
    <cellStyle name="常规 21 8 2 3" xfId="31229"/>
    <cellStyle name="常规 21 8 2 3 10" xfId="31230"/>
    <cellStyle name="计算 3 7 3" xfId="31231"/>
    <cellStyle name="常规 21 8 2 3 5" xfId="31232"/>
    <cellStyle name="计算 3 7 4" xfId="31233"/>
    <cellStyle name="常规 21 8 2 3 6" xfId="31234"/>
    <cellStyle name="常规 21 8 2 3 6 2" xfId="31235"/>
    <cellStyle name="常规 21 8 2 3 7" xfId="31236"/>
    <cellStyle name="常规 21 8 2 4" xfId="31237"/>
    <cellStyle name="常规 21 8 2 4 2" xfId="31238"/>
    <cellStyle name="常规 21 8 2 4 3" xfId="31239"/>
    <cellStyle name="计算 3 3 2 2" xfId="31240"/>
    <cellStyle name="常规 21 8 2 5" xfId="31241"/>
    <cellStyle name="常规 21 8 2 6" xfId="31242"/>
    <cellStyle name="常规 21 8 20 2" xfId="31243"/>
    <cellStyle name="常规 21 8 22 2" xfId="31244"/>
    <cellStyle name="常规 21 8 26" xfId="31245"/>
    <cellStyle name="常规 21 8 27" xfId="31246"/>
    <cellStyle name="常规 21 8 3 2" xfId="31247"/>
    <cellStyle name="常规 7 9 5" xfId="31248"/>
    <cellStyle name="常规 21 8 3 2 10" xfId="31249"/>
    <cellStyle name="常规 21 8 3 2 3" xfId="31250"/>
    <cellStyle name="计算 4 6 2" xfId="31251"/>
    <cellStyle name="常规 21 8 3 2 4" xfId="31252"/>
    <cellStyle name="计算 4 6 3" xfId="31253"/>
    <cellStyle name="常规 21 8 3 2 5" xfId="31254"/>
    <cellStyle name="计算 4 6 4" xfId="31255"/>
    <cellStyle name="常规 21 8 3 2 6" xfId="31256"/>
    <cellStyle name="计算 4 6 7" xfId="31257"/>
    <cellStyle name="常规 21 8 3 2 9" xfId="31258"/>
    <cellStyle name="适中 5 2 2 3 2" xfId="31259"/>
    <cellStyle name="常规 21 8 3 3" xfId="31260"/>
    <cellStyle name="常规 21 8 3 4" xfId="31261"/>
    <cellStyle name="常规 21 8 4" xfId="31262"/>
    <cellStyle name="常规 21 8 4 2" xfId="31263"/>
    <cellStyle name="常规 21 8 4 3" xfId="31264"/>
    <cellStyle name="常规 21 8 4 4" xfId="31265"/>
    <cellStyle name="计算 3 3 4 2" xfId="31266"/>
    <cellStyle name="常规 21 8 4 5" xfId="31267"/>
    <cellStyle name="常规 21 8 5" xfId="31268"/>
    <cellStyle name="常规 22 5 18" xfId="31269"/>
    <cellStyle name="常规 22 5 23" xfId="31270"/>
    <cellStyle name="常规 21 8 5 2" xfId="31271"/>
    <cellStyle name="常规 22 5 19" xfId="31272"/>
    <cellStyle name="常规 22 5 24" xfId="31273"/>
    <cellStyle name="常规 21 8 5 3" xfId="31274"/>
    <cellStyle name="常规 22 5 25" xfId="31275"/>
    <cellStyle name="常规 22 5 30" xfId="31276"/>
    <cellStyle name="常规 21 8 5 4" xfId="31277"/>
    <cellStyle name="常规 21 8 6" xfId="31278"/>
    <cellStyle name="常规 21 8 7" xfId="31279"/>
    <cellStyle name="常规 21 8 8" xfId="31280"/>
    <cellStyle name="常规 21 8 8 2" xfId="31281"/>
    <cellStyle name="常规 4 2 2 2 2" xfId="31282"/>
    <cellStyle name="常规 21 8 9" xfId="31283"/>
    <cellStyle name="超链接 2 2 3 6" xfId="31284"/>
    <cellStyle name="强调文字颜色 3 6 5 2" xfId="31285"/>
    <cellStyle name="常规 21 9 10" xfId="31286"/>
    <cellStyle name="强调文字颜色 3 6 5 3" xfId="31287"/>
    <cellStyle name="常规 21 9 11" xfId="31288"/>
    <cellStyle name="强调文字颜色 3 6 5 4" xfId="31289"/>
    <cellStyle name="常规 21 9 12" xfId="31290"/>
    <cellStyle name="常规 4 2 3 5" xfId="31291"/>
    <cellStyle name="强调文字颜色 3 6 5 5 2" xfId="31292"/>
    <cellStyle name="常规 21 9 13 2" xfId="31293"/>
    <cellStyle name="常规 21 9 15" xfId="31294"/>
    <cellStyle name="常规 21 9 20" xfId="31295"/>
    <cellStyle name="常规 3 3 2 3 2 2" xfId="31296"/>
    <cellStyle name="常规 23 3 2 3 2" xfId="31297"/>
    <cellStyle name="常规 21 9 16" xfId="31298"/>
    <cellStyle name="常规 21 9 21" xfId="31299"/>
    <cellStyle name="常规 23 3 2 3 3" xfId="31300"/>
    <cellStyle name="常规 21 9 17" xfId="31301"/>
    <cellStyle name="常规 21 9 22" xfId="31302"/>
    <cellStyle name="常规 23 3 2 3 4" xfId="31303"/>
    <cellStyle name="常规 21 9 18" xfId="31304"/>
    <cellStyle name="常规 21 9 23" xfId="31305"/>
    <cellStyle name="常规 21 9 19" xfId="31306"/>
    <cellStyle name="常规 21 9 24" xfId="31307"/>
    <cellStyle name="常规 21 9 2" xfId="31308"/>
    <cellStyle name="常规 21 9 2 2" xfId="31309"/>
    <cellStyle name="常规 21 9 2 2 2" xfId="31310"/>
    <cellStyle name="常规 21 9 2 2 2 2" xfId="31311"/>
    <cellStyle name="适中 5 2 3 2 2" xfId="31312"/>
    <cellStyle name="常规 21 9 2 3" xfId="31313"/>
    <cellStyle name="常规 21 9 2 3 10" xfId="31314"/>
    <cellStyle name="常规 23 3 3 3 5" xfId="31315"/>
    <cellStyle name="适中 5 2 3 2 2 2" xfId="31316"/>
    <cellStyle name="常规 21 9 2 3 2" xfId="31317"/>
    <cellStyle name="常规 23 3 3 3 6" xfId="31318"/>
    <cellStyle name="常规 21 9 2 3 3" xfId="31319"/>
    <cellStyle name="常规 23 3 3 3 7" xfId="31320"/>
    <cellStyle name="常规 21 9 2 3 4" xfId="31321"/>
    <cellStyle name="常规 21 9 2 3 5" xfId="31322"/>
    <cellStyle name="常规 6 4 3 10" xfId="31323"/>
    <cellStyle name="常规 23 3 3 3 8" xfId="31324"/>
    <cellStyle name="常规 23 3 3 3 9" xfId="31325"/>
    <cellStyle name="常规 21 9 2 3 6" xfId="31326"/>
    <cellStyle name="常规 21 9 2 3 6 2" xfId="31327"/>
    <cellStyle name="常规 22 13 5" xfId="31328"/>
    <cellStyle name="常规 21 9 2 3 7" xfId="31329"/>
    <cellStyle name="常规 21 9 2 3 8" xfId="31330"/>
    <cellStyle name="常规 21 9 2 3 9" xfId="31331"/>
    <cellStyle name="常规 21 9 2 4" xfId="31332"/>
    <cellStyle name="常规 23 3 3 4 5" xfId="31333"/>
    <cellStyle name="常规 21 9 2 4 2" xfId="31334"/>
    <cellStyle name="常规 23 3 3 4 6" xfId="31335"/>
    <cellStyle name="常规 21 9 2 4 3" xfId="31336"/>
    <cellStyle name="计算 3 4 2 2" xfId="31337"/>
    <cellStyle name="常规 21 9 2 5" xfId="31338"/>
    <cellStyle name="常规 8 3 2 2 2 2" xfId="31339"/>
    <cellStyle name="常规 21 9 2 6" xfId="31340"/>
    <cellStyle name="常规 21 9 25" xfId="31341"/>
    <cellStyle name="常规 21 9 26" xfId="31342"/>
    <cellStyle name="常规 21 9 27" xfId="31343"/>
    <cellStyle name="常规 21 9 28" xfId="31344"/>
    <cellStyle name="常规 21 9 3" xfId="31345"/>
    <cellStyle name="常规 21 9 3 2" xfId="31346"/>
    <cellStyle name="常规 21 9 3 2 10" xfId="31347"/>
    <cellStyle name="常规 21 9 3 2 2" xfId="31348"/>
    <cellStyle name="常规 21 9 3 2 3" xfId="31349"/>
    <cellStyle name="常规 21 9 3 2 6" xfId="31350"/>
    <cellStyle name="常规 21 9 3 2 7" xfId="31351"/>
    <cellStyle name="常规 21 9 3 2 8" xfId="31352"/>
    <cellStyle name="常规 21 9 3 2 9" xfId="31353"/>
    <cellStyle name="适中 5 2 3 3 2" xfId="31354"/>
    <cellStyle name="常规 21 9 3 3" xfId="31355"/>
    <cellStyle name="常规 21 9 3 4" xfId="31356"/>
    <cellStyle name="超链接 13 4 6 2" xfId="31357"/>
    <cellStyle name="常规 21 9 4" xfId="31358"/>
    <cellStyle name="常规 21 9 4 2" xfId="31359"/>
    <cellStyle name="常规 4 2 2 17" xfId="31360"/>
    <cellStyle name="常规 4 2 2 22" xfId="31361"/>
    <cellStyle name="常规 21 9 4 2 2" xfId="31362"/>
    <cellStyle name="计算 3 4 4 2" xfId="31363"/>
    <cellStyle name="常规 21 9 4 5" xfId="31364"/>
    <cellStyle name="常规 21 9 5" xfId="31365"/>
    <cellStyle name="常规 21 9 5 2" xfId="31366"/>
    <cellStyle name="常规 21 9 6" xfId="31367"/>
    <cellStyle name="常规 21 9 7" xfId="31368"/>
    <cellStyle name="常规 21 9 7 2" xfId="31369"/>
    <cellStyle name="常规 21 9 7 3" xfId="31370"/>
    <cellStyle name="常规 21 9 8" xfId="31371"/>
    <cellStyle name="常规 7 11 2 2" xfId="31372"/>
    <cellStyle name="常规 4 2 2 3 2" xfId="31373"/>
    <cellStyle name="常规 21 9 9" xfId="31374"/>
    <cellStyle name="常规 4 2 2 3 2 2" xfId="31375"/>
    <cellStyle name="常规 21 9 9 2" xfId="31376"/>
    <cellStyle name="强调文字颜色 6 2 2 2 4" xfId="31377"/>
    <cellStyle name="常规 21 9_ECN" xfId="31378"/>
    <cellStyle name="常规 22 10 10" xfId="31379"/>
    <cellStyle name="强调文字颜色 5 2 2 7 2" xfId="31380"/>
    <cellStyle name="常规 22 10 11" xfId="31381"/>
    <cellStyle name="强调文字颜色 5 2 2 7 3" xfId="31382"/>
    <cellStyle name="常规 22 10 12" xfId="31383"/>
    <cellStyle name="强调文字颜色 5 2 2 7 4" xfId="31384"/>
    <cellStyle name="常规 22 10 13" xfId="31385"/>
    <cellStyle name="强调文字颜色 5 2 2 7 5" xfId="31386"/>
    <cellStyle name="常规 22 10 14" xfId="31387"/>
    <cellStyle name="强调文字颜色 5 2 2 7 6" xfId="31388"/>
    <cellStyle name="常规 22 10 15" xfId="31389"/>
    <cellStyle name="常规 22 10 20" xfId="31390"/>
    <cellStyle name="常规 23 2 2 3 3 10" xfId="31391"/>
    <cellStyle name="强调文字颜色 5 2 2 7 7" xfId="31392"/>
    <cellStyle name="常规 22 10 16" xfId="31393"/>
    <cellStyle name="常规 22 10 21" xfId="31394"/>
    <cellStyle name="强调文字颜色 5 2 2 7 8" xfId="31395"/>
    <cellStyle name="常规 22 10 17" xfId="31396"/>
    <cellStyle name="常规 22 10 22" xfId="31397"/>
    <cellStyle name="强调文字颜色 5 2 2 7 9" xfId="31398"/>
    <cellStyle name="常规 22 10 18" xfId="31399"/>
    <cellStyle name="常规 22 10 23" xfId="31400"/>
    <cellStyle name="常规 22 10 19" xfId="31401"/>
    <cellStyle name="常规 22 10 24" xfId="31402"/>
    <cellStyle name="注释 7 2 2 2" xfId="31403"/>
    <cellStyle name="常规 22 10 2" xfId="31404"/>
    <cellStyle name="警告文本 3 2 7" xfId="31405"/>
    <cellStyle name="好 2 6 2 4" xfId="31406"/>
    <cellStyle name="常规 22 10 2 2 2" xfId="31407"/>
    <cellStyle name="警告文本 3 2 7 2" xfId="31408"/>
    <cellStyle name="常规 22 10 2 2 2 2" xfId="31409"/>
    <cellStyle name="常规 22 10 2 3 3" xfId="31410"/>
    <cellStyle name="常规 22 10 2 3 4" xfId="31411"/>
    <cellStyle name="强调文字颜色 3 2 3 2" xfId="31412"/>
    <cellStyle name="常规 22 10 2 3 5" xfId="31413"/>
    <cellStyle name="强调文字颜色 3 2 3 3" xfId="31414"/>
    <cellStyle name="常规 22 10 2 3 6" xfId="31415"/>
    <cellStyle name="强调文字颜色 3 2 3 4" xfId="31416"/>
    <cellStyle name="常规 22 10 2 3 7" xfId="31417"/>
    <cellStyle name="强调文字颜色 3 2 3 5" xfId="31418"/>
    <cellStyle name="常规 22 10 2 3 8" xfId="31419"/>
    <cellStyle name="强调文字颜色 3 2 3 6" xfId="31420"/>
    <cellStyle name="常规 22 10 2 3 9" xfId="31421"/>
    <cellStyle name="常规 22 10 2 4 2" xfId="31422"/>
    <cellStyle name="常规 22 10 2 4 3" xfId="31423"/>
    <cellStyle name="常规 22 10 22 2" xfId="31424"/>
    <cellStyle name="常规 22 10 25" xfId="31425"/>
    <cellStyle name="常规 22 10 26" xfId="31426"/>
    <cellStyle name="常规 22 10 27" xfId="31427"/>
    <cellStyle name="常规 22 10 28" xfId="31428"/>
    <cellStyle name="常规 22 10 3 2 10" xfId="31429"/>
    <cellStyle name="常规 22 9 2 3 7" xfId="31430"/>
    <cellStyle name="警告文本 4 2 8" xfId="31431"/>
    <cellStyle name="好 2 7 2 5" xfId="31432"/>
    <cellStyle name="常规 22 10 3 2 3" xfId="31433"/>
    <cellStyle name="常规 22 9 2 3 8" xfId="31434"/>
    <cellStyle name="警告文本 4 2 9" xfId="31435"/>
    <cellStyle name="好 2 7 2 6" xfId="31436"/>
    <cellStyle name="常规 22 10 3 2 4" xfId="31437"/>
    <cellStyle name="常规 22 9 2 3 9" xfId="31438"/>
    <cellStyle name="强调文字颜色 3 3 2 2" xfId="31439"/>
    <cellStyle name="好 2 7 2 7" xfId="31440"/>
    <cellStyle name="常规 22 10 3 2 5" xfId="31441"/>
    <cellStyle name="强调文字颜色 3 3 2 3" xfId="31442"/>
    <cellStyle name="好 2 7 2 8" xfId="31443"/>
    <cellStyle name="常规 22 10 3 2 6" xfId="31444"/>
    <cellStyle name="强调文字颜色 3 3 2 4" xfId="31445"/>
    <cellStyle name="好 2 7 2 9" xfId="31446"/>
    <cellStyle name="常规 22 10 3 2 7" xfId="31447"/>
    <cellStyle name="强调文字颜色 3 3 2 5" xfId="31448"/>
    <cellStyle name="常规 22 10 3 2 8" xfId="31449"/>
    <cellStyle name="强调文字颜色 3 3 2 6" xfId="31450"/>
    <cellStyle name="常规 22 10 3 2 9" xfId="31451"/>
    <cellStyle name="常规 22 10 3 3" xfId="31452"/>
    <cellStyle name="适中 2 2 21 2" xfId="31453"/>
    <cellStyle name="常规 22 10 3 4" xfId="31454"/>
    <cellStyle name="常规 22 10 4" xfId="31455"/>
    <cellStyle name="常规 22 10 4 2" xfId="31456"/>
    <cellStyle name="常规 22 10 4 3" xfId="31457"/>
    <cellStyle name="常规 22 10 4 4" xfId="31458"/>
    <cellStyle name="强调文字颜色 5 2 2 7 10" xfId="31459"/>
    <cellStyle name="常规 22 10 4 5" xfId="31460"/>
    <cellStyle name="常规 23 3 3 3 6 2" xfId="31461"/>
    <cellStyle name="常规 22 10 5" xfId="31462"/>
    <cellStyle name="常规 22 11 2 2" xfId="31463"/>
    <cellStyle name="常规 8 8" xfId="31464"/>
    <cellStyle name="常规 22 11 2 3 10" xfId="31465"/>
    <cellStyle name="输入 2 2 2 4" xfId="31466"/>
    <cellStyle name="常规 22 11 2 3 3" xfId="31467"/>
    <cellStyle name="输入 2 2 2 5" xfId="31468"/>
    <cellStyle name="常规 22 11 2 3 4" xfId="31469"/>
    <cellStyle name="强调文字颜色 4 2 3 2" xfId="31470"/>
    <cellStyle name="输入 2 2 2 6" xfId="31471"/>
    <cellStyle name="常规 22 11 2 3 5" xfId="31472"/>
    <cellStyle name="强调文字颜色 4 2 3 3" xfId="31473"/>
    <cellStyle name="常规 22 11 2 3 6" xfId="31474"/>
    <cellStyle name="强调文字颜色 4 2 3 4" xfId="31475"/>
    <cellStyle name="常规 22 11 2 3 7" xfId="31476"/>
    <cellStyle name="强调文字颜色 4 2 3 5" xfId="31477"/>
    <cellStyle name="常规 22 11 2 3 8" xfId="31478"/>
    <cellStyle name="强调文字颜色 4 2 3 6" xfId="31479"/>
    <cellStyle name="常规 22 11 2 3 9" xfId="31480"/>
    <cellStyle name="强调文字颜色 2 3 2 27" xfId="31481"/>
    <cellStyle name="常规 5 10 2 3 6" xfId="31482"/>
    <cellStyle name="常规 22 11 3 2 2" xfId="31483"/>
    <cellStyle name="常规 22 11 4 10" xfId="31484"/>
    <cellStyle name="常规 22 11 4 4" xfId="31485"/>
    <cellStyle name="常规 22 11 4 5" xfId="31486"/>
    <cellStyle name="常规 22 11 4 6" xfId="31487"/>
    <cellStyle name="常规 22 11 4 7" xfId="31488"/>
    <cellStyle name="常规 22 11 4 8" xfId="31489"/>
    <cellStyle name="强调文字颜色 5 2 2 10" xfId="31490"/>
    <cellStyle name="常规 22 11 4 9" xfId="31491"/>
    <cellStyle name="强调文字颜色 4 6 2 4" xfId="31492"/>
    <cellStyle name="常规 22 11 5 2" xfId="31493"/>
    <cellStyle name="强调文字颜色 4 6 2 5" xfId="31494"/>
    <cellStyle name="常规 22 11 5 3" xfId="31495"/>
    <cellStyle name="常规 23 3 2 3 3 10" xfId="31496"/>
    <cellStyle name="强调文字颜色 3 5 3 3 6" xfId="31497"/>
    <cellStyle name="常规 22 12 2" xfId="31498"/>
    <cellStyle name="常规 22 12 2 2 2" xfId="31499"/>
    <cellStyle name="输入 3 2 2 4" xfId="31500"/>
    <cellStyle name="超链接 3 2 11" xfId="31501"/>
    <cellStyle name="常规 22 12 2 3 3" xfId="31502"/>
    <cellStyle name="输入 3 2 2 5" xfId="31503"/>
    <cellStyle name="超链接 3 2 12" xfId="31504"/>
    <cellStyle name="常规 23 4 2 10" xfId="31505"/>
    <cellStyle name="常规 22 12 2 3 4" xfId="31506"/>
    <cellStyle name="强调文字颜色 5 2 3 2" xfId="31507"/>
    <cellStyle name="超链接 3 2 13" xfId="31508"/>
    <cellStyle name="常规 23 4 2 11" xfId="31509"/>
    <cellStyle name="常规 22 12 2 3 5" xfId="31510"/>
    <cellStyle name="强调文字颜色 5 2 3 3" xfId="31511"/>
    <cellStyle name="超链接 3 2 14" xfId="31512"/>
    <cellStyle name="常规 23 4 2 12" xfId="31513"/>
    <cellStyle name="常规 22 12 2 3 6" xfId="31514"/>
    <cellStyle name="强调文字颜色 5 2 3 3 2" xfId="31515"/>
    <cellStyle name="常规 22 12 2 3 6 2" xfId="31516"/>
    <cellStyle name="强调文字颜色 5 2 3 4" xfId="31517"/>
    <cellStyle name="超链接 3 2 15" xfId="31518"/>
    <cellStyle name="超链接 3 2 20" xfId="31519"/>
    <cellStyle name="常规 23 4 2 13" xfId="31520"/>
    <cellStyle name="常规 22 12 2 3 7" xfId="31521"/>
    <cellStyle name="强调文字颜色 5 2 3 5" xfId="31522"/>
    <cellStyle name="超链接 3 2 16" xfId="31523"/>
    <cellStyle name="超链接 3 2 21" xfId="31524"/>
    <cellStyle name="常规 23 4 2 14" xfId="31525"/>
    <cellStyle name="常规 22 12 2 3 8" xfId="31526"/>
    <cellStyle name="强调文字颜色 5 2 3 6" xfId="31527"/>
    <cellStyle name="常规 3 3 3 3 10" xfId="31528"/>
    <cellStyle name="超链接 3 2 17" xfId="31529"/>
    <cellStyle name="超链接 3 2 22" xfId="31530"/>
    <cellStyle name="常规 23 4 2 15" xfId="31531"/>
    <cellStyle name="常规 23 4 2 20" xfId="31532"/>
    <cellStyle name="常规 22 12 2 3 9" xfId="31533"/>
    <cellStyle name="常规 22 12 2 5" xfId="31534"/>
    <cellStyle name="常规 22 12 4 10" xfId="31535"/>
    <cellStyle name="常规 22 12 4 2" xfId="31536"/>
    <cellStyle name="常规 22 12 4 3" xfId="31537"/>
    <cellStyle name="常规 22 12 4 4" xfId="31538"/>
    <cellStyle name="常规 22 12 4 5" xfId="31539"/>
    <cellStyle name="常规 22 12 4 6" xfId="31540"/>
    <cellStyle name="常规 22 12 4 6 2" xfId="31541"/>
    <cellStyle name="常规 22 12 4 7" xfId="31542"/>
    <cellStyle name="常规 22 12 4 8" xfId="31543"/>
    <cellStyle name="输出 6 4 10" xfId="31544"/>
    <cellStyle name="常规 22 12 4 9" xfId="31545"/>
    <cellStyle name="常规 22 13 2" xfId="31546"/>
    <cellStyle name="常规 22 13 2 2 2" xfId="31547"/>
    <cellStyle name="常规 22 13 2 2 2 2" xfId="31548"/>
    <cellStyle name="输入 4 2 2 3" xfId="31549"/>
    <cellStyle name="超链接 8 2 10" xfId="31550"/>
    <cellStyle name="常规 22 13 2 3 2" xfId="31551"/>
    <cellStyle name="常规 4 4 3 2 6" xfId="31552"/>
    <cellStyle name="输入 4 2 2 4" xfId="31553"/>
    <cellStyle name="超链接 8 2 11" xfId="31554"/>
    <cellStyle name="常规 22 13 2 3 3" xfId="31555"/>
    <cellStyle name="常规 4 4 3 2 7" xfId="31556"/>
    <cellStyle name="超链接 8 2 12" xfId="31557"/>
    <cellStyle name="常规 22 13 2 3 4" xfId="31558"/>
    <cellStyle name="常规 4 4 3 2 8" xfId="31559"/>
    <cellStyle name="强调文字颜色 6 2 3 2" xfId="31560"/>
    <cellStyle name="超链接 8 2 13" xfId="31561"/>
    <cellStyle name="常规 22 13 2 3 5" xfId="31562"/>
    <cellStyle name="常规 4 4 3 2 9" xfId="31563"/>
    <cellStyle name="汇总 6 3" xfId="31564"/>
    <cellStyle name="常规 22 13 2 5" xfId="31565"/>
    <cellStyle name="强调文字颜色 5 6 12" xfId="31566"/>
    <cellStyle name="常规 22 13 3 2 2" xfId="31567"/>
    <cellStyle name="常规 22 13 4" xfId="31568"/>
    <cellStyle name="常规 22 13 4 2" xfId="31569"/>
    <cellStyle name="常规 22 13 4 3" xfId="31570"/>
    <cellStyle name="汇总 8 2" xfId="31571"/>
    <cellStyle name="常规 22 13 4 4" xfId="31572"/>
    <cellStyle name="汇总 8 3" xfId="31573"/>
    <cellStyle name="常规 22 13 4 5" xfId="31574"/>
    <cellStyle name="汇总 8 4" xfId="31575"/>
    <cellStyle name="常规 22 13 4 6" xfId="31576"/>
    <cellStyle name="常规 22 13 4 6 2" xfId="31577"/>
    <cellStyle name="汇总 8 5" xfId="31578"/>
    <cellStyle name="常规 22 13 4 7" xfId="31579"/>
    <cellStyle name="汇总 8 6" xfId="31580"/>
    <cellStyle name="常规 22 13 4 8" xfId="31581"/>
    <cellStyle name="常规 22 13 4 9" xfId="31582"/>
    <cellStyle name="常规 22 13 5 2" xfId="31583"/>
    <cellStyle name="常规 22 13 6" xfId="31584"/>
    <cellStyle name="常规 22 13 7" xfId="31585"/>
    <cellStyle name="常规 22 14 2" xfId="31586"/>
    <cellStyle name="常规 22 14 2 2" xfId="31587"/>
    <cellStyle name="输入 6 2 3" xfId="31588"/>
    <cellStyle name="常规 22 14 2 2 2" xfId="31589"/>
    <cellStyle name="常规 22 14 2 3" xfId="31590"/>
    <cellStyle name="常规 22 14 3" xfId="31591"/>
    <cellStyle name="常规 22 14 3 10" xfId="31592"/>
    <cellStyle name="常规 22 14 3 2" xfId="31593"/>
    <cellStyle name="常规 22 14 3 3" xfId="31594"/>
    <cellStyle name="常规 22 14 3 4" xfId="31595"/>
    <cellStyle name="常规 22 14 3 5" xfId="31596"/>
    <cellStyle name="常规 22 14 3 6" xfId="31597"/>
    <cellStyle name="超链接 8 2" xfId="31598"/>
    <cellStyle name="注释 7 3" xfId="31599"/>
    <cellStyle name="常规 22 14 3 6 2" xfId="31600"/>
    <cellStyle name="超链接 8 2 2" xfId="31601"/>
    <cellStyle name="常规 22 14 3 8" xfId="31602"/>
    <cellStyle name="超链接 8 4" xfId="31603"/>
    <cellStyle name="常规 22 14 3 9" xfId="31604"/>
    <cellStyle name="超链接 8 5" xfId="31605"/>
    <cellStyle name="常规 22 14 4" xfId="31606"/>
    <cellStyle name="常规 22 14 5" xfId="31607"/>
    <cellStyle name="常规 22 14 6" xfId="31608"/>
    <cellStyle name="常规 22 15 2" xfId="31609"/>
    <cellStyle name="常规 22 20 2" xfId="31610"/>
    <cellStyle name="常规 4 11" xfId="31611"/>
    <cellStyle name="常规 22 15 2 2" xfId="31612"/>
    <cellStyle name="常规 22 20 2 2" xfId="31613"/>
    <cellStyle name="常规 22 15 3" xfId="31614"/>
    <cellStyle name="常规 22 20 3" xfId="31615"/>
    <cellStyle name="常规 22 15 3 2" xfId="31616"/>
    <cellStyle name="常规 22 15 3 3" xfId="31617"/>
    <cellStyle name="常规 22 15 3 5" xfId="31618"/>
    <cellStyle name="常规 22 15 4" xfId="31619"/>
    <cellStyle name="常规 22 20 4" xfId="31620"/>
    <cellStyle name="常规 22 15 5" xfId="31621"/>
    <cellStyle name="常规 22 20 5" xfId="31622"/>
    <cellStyle name="超链接 5 18 2" xfId="31623"/>
    <cellStyle name="常规 22 15 6" xfId="31624"/>
    <cellStyle name="常规 22 20 6" xfId="31625"/>
    <cellStyle name="常规 9 11" xfId="31626"/>
    <cellStyle name="常规 22 16 2 2" xfId="31627"/>
    <cellStyle name="解释性文本 5 2 4 2" xfId="31628"/>
    <cellStyle name="常规 9 12" xfId="31629"/>
    <cellStyle name="常规 22 16 2 3" xfId="31630"/>
    <cellStyle name="常规 9 13" xfId="31631"/>
    <cellStyle name="常规 22 16 2 4" xfId="31632"/>
    <cellStyle name="常规 9 14" xfId="31633"/>
    <cellStyle name="常规 22 16 2 5" xfId="31634"/>
    <cellStyle name="常规 22 17 2" xfId="31635"/>
    <cellStyle name="常规 22 22 2" xfId="31636"/>
    <cellStyle name="常规 22 17 2 2" xfId="31637"/>
    <cellStyle name="常规 22 17 2 3" xfId="31638"/>
    <cellStyle name="常规 22 17 4" xfId="31639"/>
    <cellStyle name="常规 22 18 2" xfId="31640"/>
    <cellStyle name="常规 22 18 2 2" xfId="31641"/>
    <cellStyle name="常规 22 18 3" xfId="31642"/>
    <cellStyle name="常规 22 18 4" xfId="31643"/>
    <cellStyle name="常规 22 19 2" xfId="31644"/>
    <cellStyle name="常规 88 3 2" xfId="31645"/>
    <cellStyle name="常规 22 19 3" xfId="31646"/>
    <cellStyle name="常规 22 19 4" xfId="31647"/>
    <cellStyle name="常规 22 19 5" xfId="31648"/>
    <cellStyle name="强调文字颜色 3 2 2 4 5" xfId="31649"/>
    <cellStyle name="常规 22 19 5 2" xfId="31650"/>
    <cellStyle name="常规 22 19 6" xfId="31651"/>
    <cellStyle name="常规 22 2 10 5" xfId="31652"/>
    <cellStyle name="常规 4 4 26" xfId="31653"/>
    <cellStyle name="常规 22 2 10 5 2" xfId="31654"/>
    <cellStyle name="常规 22 2 10 6" xfId="31655"/>
    <cellStyle name="常规 4 4 27" xfId="31656"/>
    <cellStyle name="常规 22 2 10 7" xfId="31657"/>
    <cellStyle name="常规 4 4 28" xfId="31658"/>
    <cellStyle name="常规 22 2 10 9" xfId="31659"/>
    <cellStyle name="常规 22 2 11 5" xfId="31660"/>
    <cellStyle name="常规 22 2 11 6" xfId="31661"/>
    <cellStyle name="常规 22 2 13 2 2" xfId="31662"/>
    <cellStyle name="检查单元格 7 2 2" xfId="31663"/>
    <cellStyle name="常规 22 2 15" xfId="31664"/>
    <cellStyle name="常规 22 2 20" xfId="31665"/>
    <cellStyle name="检查单元格 7 2 3" xfId="31666"/>
    <cellStyle name="常规 22 2 16" xfId="31667"/>
    <cellStyle name="常规 22 2 21" xfId="31668"/>
    <cellStyle name="检查单元格 7 2 4" xfId="31669"/>
    <cellStyle name="常规 22 2 17" xfId="31670"/>
    <cellStyle name="常规 22 2 22" xfId="31671"/>
    <cellStyle name="常规 22 2 17 2" xfId="31672"/>
    <cellStyle name="常规 22 2 22 2" xfId="31673"/>
    <cellStyle name="常规 22 2 2 10 2" xfId="31674"/>
    <cellStyle name="常规 22 2 2 13" xfId="31675"/>
    <cellStyle name="常规 22 2 2 14" xfId="31676"/>
    <cellStyle name="常规 22 2 2 15" xfId="31677"/>
    <cellStyle name="常规 22 2 2 20" xfId="31678"/>
    <cellStyle name="常规 22 2 2 2 2" xfId="31679"/>
    <cellStyle name="常规 22 2 2 2 2 2 2" xfId="31680"/>
    <cellStyle name="检查单元格 5 3 5" xfId="31681"/>
    <cellStyle name="常规 22 2 2 2 2 2 2 2" xfId="31682"/>
    <cellStyle name="链接单元格 2 2 2 2 2 2 2" xfId="31683"/>
    <cellStyle name="常规 22 2 2 2 2 3 2" xfId="31684"/>
    <cellStyle name="常规 22 2 2 2 3" xfId="31685"/>
    <cellStyle name="常规 22 2 2 2 3 2 2" xfId="31686"/>
    <cellStyle name="常规 22 2 2 2 4" xfId="31687"/>
    <cellStyle name="强调文字颜色 4 3 4" xfId="31688"/>
    <cellStyle name="常规 22 2 2 2 4 6" xfId="31689"/>
    <cellStyle name="强调文字颜色 4 3 4 2" xfId="31690"/>
    <cellStyle name="常规 22 2 2 2 4 6 2" xfId="31691"/>
    <cellStyle name="常规 4 2 4 3 9" xfId="31692"/>
    <cellStyle name="强调文字颜色 4 3 5" xfId="31693"/>
    <cellStyle name="常规 22 2 2 2 4 7" xfId="31694"/>
    <cellStyle name="强调文字颜色 4 3 6" xfId="31695"/>
    <cellStyle name="常规 22 2 2 2 4 8" xfId="31696"/>
    <cellStyle name="强调文字颜色 4 3 7" xfId="31697"/>
    <cellStyle name="常规 22 2 2 2 4 9" xfId="31698"/>
    <cellStyle name="常规 22 2 2 2 5" xfId="31699"/>
    <cellStyle name="警告文本 2 3 2 3 5" xfId="31700"/>
    <cellStyle name="常规 22 2 2 2 5 3" xfId="31701"/>
    <cellStyle name="常规 22 2 2 2 6" xfId="31702"/>
    <cellStyle name="常规 22 2 2 2 7" xfId="31703"/>
    <cellStyle name="常规 22 2 2 22 2" xfId="31704"/>
    <cellStyle name="常规 22 2 2 24 2" xfId="31705"/>
    <cellStyle name="常规 22 2 2 27" xfId="31706"/>
    <cellStyle name="常规 22 2 2 28" xfId="31707"/>
    <cellStyle name="常规 22 2 2 29" xfId="31708"/>
    <cellStyle name="常规 22 2 2 3 2 2 2" xfId="31709"/>
    <cellStyle name="常规 22 2 2 3 3 10" xfId="31710"/>
    <cellStyle name="常规 6 5 2 2" xfId="31711"/>
    <cellStyle name="常规 22 2 2 3 4" xfId="31712"/>
    <cellStyle name="常规 22 2 2 3 4 3" xfId="31713"/>
    <cellStyle name="常规 22 2 2 3 5" xfId="31714"/>
    <cellStyle name="常规 22 2 2 4 2 2 2" xfId="31715"/>
    <cellStyle name="常规 22 2 2 4 3" xfId="31716"/>
    <cellStyle name="链接单元格 2 3 5 3" xfId="31717"/>
    <cellStyle name="常规 22 2 2 4 3 10" xfId="31718"/>
    <cellStyle name="强调文字颜色 6 2 2" xfId="31719"/>
    <cellStyle name="常规 22 2 2 4 3 4" xfId="31720"/>
    <cellStyle name="强调文字颜色 6 2 3" xfId="31721"/>
    <cellStyle name="常规 22 2 2 4 3 5" xfId="31722"/>
    <cellStyle name="强调文字颜色 6 2 4" xfId="31723"/>
    <cellStyle name="常规 22 2 2 4 3 6" xfId="31724"/>
    <cellStyle name="强调文字颜色 6 2 5" xfId="31725"/>
    <cellStyle name="好 5 4 3 10" xfId="31726"/>
    <cellStyle name="常规 22 2 2 4 3 7" xfId="31727"/>
    <cellStyle name="强调文字颜色 6 2 6" xfId="31728"/>
    <cellStyle name="常规 22 2 2 4 3 8" xfId="31729"/>
    <cellStyle name="强调文字颜色 6 2 7" xfId="31730"/>
    <cellStyle name="常规 22 2 2 4 3 9" xfId="31731"/>
    <cellStyle name="常规 22 2 2 5 2" xfId="31732"/>
    <cellStyle name="常规 22 2 2 5 2 2" xfId="31733"/>
    <cellStyle name="常规 22 2 2 5 2 3" xfId="31734"/>
    <cellStyle name="常规 22 2 2 5 2 4" xfId="31735"/>
    <cellStyle name="常规 22 2 2 5 2 5" xfId="31736"/>
    <cellStyle name="常规 22 4 9 2 2" xfId="31737"/>
    <cellStyle name="汇总 2 2 10 2" xfId="31738"/>
    <cellStyle name="常规 22 2 2 5 2 6" xfId="31739"/>
    <cellStyle name="常规 22 2 2 5 2 6 2" xfId="31740"/>
    <cellStyle name="常规 22 2 2 5 2 7" xfId="31741"/>
    <cellStyle name="常规 23 2 3 10" xfId="31742"/>
    <cellStyle name="常规 22 2 2 5 2 8" xfId="31743"/>
    <cellStyle name="常规 23 2 3 11" xfId="31744"/>
    <cellStyle name="常规 22 2 2 5 2 9" xfId="31745"/>
    <cellStyle name="常规 22 2 2 5 3" xfId="31746"/>
    <cellStyle name="常规 22 2 2 5 4" xfId="31747"/>
    <cellStyle name="常规 38 4 9" xfId="31748"/>
    <cellStyle name="常规 22 2 2 7 5" xfId="31749"/>
    <cellStyle name="常规 5 2 3 3 6 2" xfId="31750"/>
    <cellStyle name="常规 22 2 2 7 6" xfId="31751"/>
    <cellStyle name="常规 22 2 2 7 9" xfId="31752"/>
    <cellStyle name="常规 22 2 3 10" xfId="31753"/>
    <cellStyle name="常规 22 2 3 11" xfId="31754"/>
    <cellStyle name="常规 4 10 2" xfId="31755"/>
    <cellStyle name="常规 22 2 3 12" xfId="31756"/>
    <cellStyle name="常规 4 10 3" xfId="31757"/>
    <cellStyle name="常规 22 2 3 13" xfId="31758"/>
    <cellStyle name="常规 4 10 4" xfId="31759"/>
    <cellStyle name="常规 22 2 3 14" xfId="31760"/>
    <cellStyle name="常规 4 10 5" xfId="31761"/>
    <cellStyle name="常规 22 2 3 15" xfId="31762"/>
    <cellStyle name="常规 22 2 3 20" xfId="31763"/>
    <cellStyle name="常规 22 2 3 16" xfId="31764"/>
    <cellStyle name="常规 22 2 3 21" xfId="31765"/>
    <cellStyle name="常规 22 2 3 17" xfId="31766"/>
    <cellStyle name="常规 22 2 3 22" xfId="31767"/>
    <cellStyle name="常规 22 2 3 18" xfId="31768"/>
    <cellStyle name="常规 22 2 3 23" xfId="31769"/>
    <cellStyle name="常规 22 2 3 2" xfId="31770"/>
    <cellStyle name="常规 22 2 3 2 2" xfId="31771"/>
    <cellStyle name="常规 22 2 3 2 3 6 2" xfId="31772"/>
    <cellStyle name="常规 5 2 3 3 9" xfId="31773"/>
    <cellStyle name="解释性文本 4 3 3 4" xfId="31774"/>
    <cellStyle name="常规 22 3 10 10" xfId="31775"/>
    <cellStyle name="常规 22 2 3 2 3 7" xfId="31776"/>
    <cellStyle name="常规 22 2 3 2 3 8" xfId="31777"/>
    <cellStyle name="常规 22 2 3 2 3 9" xfId="31778"/>
    <cellStyle name="常规 22 2 3 22 2" xfId="31779"/>
    <cellStyle name="常规 22 2 3 26" xfId="31780"/>
    <cellStyle name="常规 22 2 3 3 2" xfId="31781"/>
    <cellStyle name="超链接 4 16" xfId="31782"/>
    <cellStyle name="超链接 4 21" xfId="31783"/>
    <cellStyle name="常规 22 2 3 3 2 10" xfId="31784"/>
    <cellStyle name="常规 22 2 3 3 2 6 2" xfId="31785"/>
    <cellStyle name="常规 5 3 2 3 9" xfId="31786"/>
    <cellStyle name="常规 22 2 3 3 2 7" xfId="31787"/>
    <cellStyle name="常规 22 2 3 3 2 8" xfId="31788"/>
    <cellStyle name="常规 22 2 3 3 2 9" xfId="31789"/>
    <cellStyle name="常规 22 2 3 4 2" xfId="31790"/>
    <cellStyle name="常规 22 2 3 5" xfId="31791"/>
    <cellStyle name="常规 22 2 3 5 3" xfId="31792"/>
    <cellStyle name="常规 22 2 3 5 4" xfId="31793"/>
    <cellStyle name="常规 22 2 3 5 5" xfId="31794"/>
    <cellStyle name="常规 22 2 3 5 6" xfId="31795"/>
    <cellStyle name="常规 22 2 3 5 7" xfId="31796"/>
    <cellStyle name="常规 22 2 4 2" xfId="31797"/>
    <cellStyle name="常规 22 2 4 2 2" xfId="31798"/>
    <cellStyle name="常规 7 2 16" xfId="31799"/>
    <cellStyle name="常规 7 2 21" xfId="31800"/>
    <cellStyle name="常规 22 2 4 2 2 2" xfId="31801"/>
    <cellStyle name="常规 22 2 4 3" xfId="31802"/>
    <cellStyle name="常规 22 2 4 3 10" xfId="31803"/>
    <cellStyle name="常规 5 2 2 3 2" xfId="31804"/>
    <cellStyle name="常规 22 2 4 3 2" xfId="31805"/>
    <cellStyle name="常规 6 7 2 3" xfId="31806"/>
    <cellStyle name="常规 22 2 4 3 5" xfId="31807"/>
    <cellStyle name="常规 6 7 2 4" xfId="31808"/>
    <cellStyle name="常规 22 2 4 3 6" xfId="31809"/>
    <cellStyle name="常规 6 7 2 5" xfId="31810"/>
    <cellStyle name="常规 22 2 4 3 7" xfId="31811"/>
    <cellStyle name="常规 6 7 2 6" xfId="31812"/>
    <cellStyle name="常规 22 2 4 3 8" xfId="31813"/>
    <cellStyle name="常规 6 7 2 7" xfId="31814"/>
    <cellStyle name="常规 22 2 4 3 9" xfId="31815"/>
    <cellStyle name="常规 22 2 4 4" xfId="31816"/>
    <cellStyle name="常规 22 2 4 4 2" xfId="31817"/>
    <cellStyle name="常规 22 2 4 4 3" xfId="31818"/>
    <cellStyle name="常规 22 2 4 5" xfId="31819"/>
    <cellStyle name="常规 22 2 5" xfId="31820"/>
    <cellStyle name="常规 22 2 5 2" xfId="31821"/>
    <cellStyle name="常规 22 2 5 2 2" xfId="31822"/>
    <cellStyle name="常规 22 2 5 2 2 2" xfId="31823"/>
    <cellStyle name="常规 22 2 5 3 10" xfId="31824"/>
    <cellStyle name="常规 22 2 5 3 2" xfId="31825"/>
    <cellStyle name="常规 6 8 2 3" xfId="31826"/>
    <cellStyle name="常规 22 2 5 3 5" xfId="31827"/>
    <cellStyle name="常规 22 2 5 3 6" xfId="31828"/>
    <cellStyle name="常规 22 2 5 3 6 2" xfId="31829"/>
    <cellStyle name="常规 22 6 17" xfId="31830"/>
    <cellStyle name="常规 22 6 22" xfId="31831"/>
    <cellStyle name="常规 22 2 5 3 7" xfId="31832"/>
    <cellStyle name="常规 22 2 5 3 8" xfId="31833"/>
    <cellStyle name="强调文字颜色 2 4 2 4 2" xfId="31834"/>
    <cellStyle name="常规 22 2 5 3 9" xfId="31835"/>
    <cellStyle name="常规 22 2 5 4 2" xfId="31836"/>
    <cellStyle name="常规 22 2 5 4 3" xfId="31837"/>
    <cellStyle name="常规 22 2 5 5" xfId="31838"/>
    <cellStyle name="常规 24 2 2 2 2" xfId="31839"/>
    <cellStyle name="汇总 6 3 2 9" xfId="31840"/>
    <cellStyle name="常规 22 2 6 2" xfId="31841"/>
    <cellStyle name="常规 22 2 6 2 2" xfId="31842"/>
    <cellStyle name="计算 3 2 5" xfId="31843"/>
    <cellStyle name="常规 22 2 6 2 2 2" xfId="31844"/>
    <cellStyle name="常规 22 2 6 3" xfId="31845"/>
    <cellStyle name="常规 22 2 6 3 2" xfId="31846"/>
    <cellStyle name="适中 6 3" xfId="31847"/>
    <cellStyle name="常规 6 9 2 3" xfId="31848"/>
    <cellStyle name="常规 22 2 6 3 5" xfId="31849"/>
    <cellStyle name="强调文字颜色 2 4 3 4 2" xfId="31850"/>
    <cellStyle name="常规 22 2 6 3 9" xfId="31851"/>
    <cellStyle name="常规 22 2 6 4" xfId="31852"/>
    <cellStyle name="常规 22 2 6 5" xfId="31853"/>
    <cellStyle name="常规 22 2 7 2" xfId="31854"/>
    <cellStyle name="常规 22 2 7 2 2" xfId="31855"/>
    <cellStyle name="常规 22 2 7 2 5" xfId="31856"/>
    <cellStyle name="常规 22 2 7 2 6" xfId="31857"/>
    <cellStyle name="常规 22 2 7 2 7" xfId="31858"/>
    <cellStyle name="常规 22 2 7 2 8" xfId="31859"/>
    <cellStyle name="强调文字颜色 2 4 4 3 2" xfId="31860"/>
    <cellStyle name="常规 22 2 7 2 9" xfId="31861"/>
    <cellStyle name="常规 22 2 7 5" xfId="31862"/>
    <cellStyle name="常规 22 2 8" xfId="31863"/>
    <cellStyle name="常规 22 2 8 2" xfId="31864"/>
    <cellStyle name="好 2 2 2 4 7" xfId="31865"/>
    <cellStyle name="常规 22 2 8 2 2" xfId="31866"/>
    <cellStyle name="常规 22 2 8 3" xfId="31867"/>
    <cellStyle name="常规 22 2 8 4" xfId="31868"/>
    <cellStyle name="常规 22 25" xfId="31869"/>
    <cellStyle name="常规 22 30" xfId="31870"/>
    <cellStyle name="常规 22 26" xfId="31871"/>
    <cellStyle name="常规 22 31" xfId="31872"/>
    <cellStyle name="常规 22 27" xfId="31873"/>
    <cellStyle name="常规 22 32" xfId="31874"/>
    <cellStyle name="常规 22 27 2" xfId="31875"/>
    <cellStyle name="链接单元格 5 2 2 2" xfId="31876"/>
    <cellStyle name="常规 22 28" xfId="31877"/>
    <cellStyle name="常规 22 33" xfId="31878"/>
    <cellStyle name="链接单元格 5 2 2 3" xfId="31879"/>
    <cellStyle name="常规 22 29" xfId="31880"/>
    <cellStyle name="常规 22 34" xfId="31881"/>
    <cellStyle name="输入 2 2 7 8" xfId="31882"/>
    <cellStyle name="链接单元格 4 3 3 6" xfId="31883"/>
    <cellStyle name="常规 23 8 3 2 9" xfId="31884"/>
    <cellStyle name="常规 22 3 11 2" xfId="31885"/>
    <cellStyle name="输入 2 2 7 9" xfId="31886"/>
    <cellStyle name="链接单元格 4 3 3 7" xfId="31887"/>
    <cellStyle name="常规 22 3 11 3" xfId="31888"/>
    <cellStyle name="常规 22 3 13 2" xfId="31889"/>
    <cellStyle name="常规 22 3 15" xfId="31890"/>
    <cellStyle name="常规 22 3 20" xfId="31891"/>
    <cellStyle name="常规 22 3 16" xfId="31892"/>
    <cellStyle name="常规 22 3 21" xfId="31893"/>
    <cellStyle name="强调文字颜色 6 2 3 2 3" xfId="31894"/>
    <cellStyle name="常规 22 3 17 2" xfId="31895"/>
    <cellStyle name="常规 22 3 22 2" xfId="31896"/>
    <cellStyle name="常规 22 3 18" xfId="31897"/>
    <cellStyle name="常规 22 3 23" xfId="31898"/>
    <cellStyle name="常规 22 3 19" xfId="31899"/>
    <cellStyle name="常规 22 3 24" xfId="31900"/>
    <cellStyle name="常规 22 3 2 10" xfId="31901"/>
    <cellStyle name="常规 22 3 2 14" xfId="31902"/>
    <cellStyle name="常规 22 5 5" xfId="31903"/>
    <cellStyle name="常规 22 3 2 15" xfId="31904"/>
    <cellStyle name="常规 22 3 2 20" xfId="31905"/>
    <cellStyle name="常规 22 5 6" xfId="31906"/>
    <cellStyle name="常规 22 3 2 16" xfId="31907"/>
    <cellStyle name="常规 22 3 2 21" xfId="31908"/>
    <cellStyle name="常规 22 5 7" xfId="31909"/>
    <cellStyle name="常规 22 3 2 17" xfId="31910"/>
    <cellStyle name="常规 22 3 2 22" xfId="31911"/>
    <cellStyle name="常规 22 5 8" xfId="31912"/>
    <cellStyle name="常规 22 3 2 18" xfId="31913"/>
    <cellStyle name="常规 22 3 2 23" xfId="31914"/>
    <cellStyle name="常规 22 5 9" xfId="31915"/>
    <cellStyle name="常规 22 3 2 19" xfId="31916"/>
    <cellStyle name="常规 22 3 2 24" xfId="31917"/>
    <cellStyle name="超链接 5 18 3" xfId="31918"/>
    <cellStyle name="常规 22 3 2 2 2" xfId="31919"/>
    <cellStyle name="常规 5 11" xfId="31920"/>
    <cellStyle name="常规 22 3 2 2 2 2" xfId="31921"/>
    <cellStyle name="常规 5 11 2" xfId="31922"/>
    <cellStyle name="常规 22 3 2 2 2 2 2" xfId="31923"/>
    <cellStyle name="常规 22 3 2 2 3" xfId="31924"/>
    <cellStyle name="常规 5 9 5" xfId="31925"/>
    <cellStyle name="常规 22 3 2 2 3 10" xfId="31926"/>
    <cellStyle name="常规 22 3 2 2 3 2" xfId="31927"/>
    <cellStyle name="超链接 3 6 3 8" xfId="31928"/>
    <cellStyle name="常规 22 3 2 2 3 3" xfId="31929"/>
    <cellStyle name="超链接 3 6 3 9" xfId="31930"/>
    <cellStyle name="常规 22 3 2 2 3 4" xfId="31931"/>
    <cellStyle name="常规 22 3 2 2 3 5" xfId="31932"/>
    <cellStyle name="常规 22 3 2 2 3 6" xfId="31933"/>
    <cellStyle name="常规 22 3 2 2 3 6 2" xfId="31934"/>
    <cellStyle name="常规 23 2 10 10" xfId="31935"/>
    <cellStyle name="常规 22 3 2 2 3 7" xfId="31936"/>
    <cellStyle name="常规 22 3 2 2 3 8" xfId="31937"/>
    <cellStyle name="常规 22 3 2 2 3 9" xfId="31938"/>
    <cellStyle name="常规 22 3 2 2 4" xfId="31939"/>
    <cellStyle name="常规 22 3 2 2 4 2" xfId="31940"/>
    <cellStyle name="常规 22 3 2 2 4 3" xfId="31941"/>
    <cellStyle name="警告文本 3 2 2 4 2" xfId="31942"/>
    <cellStyle name="常规 22 3 2 2 5" xfId="31943"/>
    <cellStyle name="常规 22 3 2 21 2" xfId="31944"/>
    <cellStyle name="常规 22 5 7 2" xfId="31945"/>
    <cellStyle name="常规 22 3 2 23 2" xfId="31946"/>
    <cellStyle name="常规 22 5 9 2" xfId="31947"/>
    <cellStyle name="常规 22 3 2 25" xfId="31948"/>
    <cellStyle name="常规 22 3 2 26" xfId="31949"/>
    <cellStyle name="常规 22 3 2 27" xfId="31950"/>
    <cellStyle name="常规 22 3 2 28" xfId="31951"/>
    <cellStyle name="常规 22 3 2 3 2 2" xfId="31952"/>
    <cellStyle name="超链接 3 7 2 8" xfId="31953"/>
    <cellStyle name="常规 3 2 2 3 2 2 2" xfId="31954"/>
    <cellStyle name="常规 22 3 2 3 2 2 2" xfId="31955"/>
    <cellStyle name="常规 22 3 2 3 3 9" xfId="31956"/>
    <cellStyle name="常规 22 3 2 4 2 2" xfId="31957"/>
    <cellStyle name="常规 22 3 2 5 2" xfId="31958"/>
    <cellStyle name="常规 22 3 2 6 5" xfId="31959"/>
    <cellStyle name="常规 22 3 2 6 5 2" xfId="31960"/>
    <cellStyle name="常规 22 3 2 6 6" xfId="31961"/>
    <cellStyle name="常规 22 3 2 6 7" xfId="31962"/>
    <cellStyle name="常规 22 3 2 6 8" xfId="31963"/>
    <cellStyle name="常规 22 3 2 6 9" xfId="31964"/>
    <cellStyle name="常规 22 3 2 9 2" xfId="31965"/>
    <cellStyle name="常规 22 3 25" xfId="31966"/>
    <cellStyle name="常规 22 3 30" xfId="31967"/>
    <cellStyle name="常规 22 3 26" xfId="31968"/>
    <cellStyle name="常规 22 3 31" xfId="31969"/>
    <cellStyle name="常规 22 3 27" xfId="31970"/>
    <cellStyle name="好 3" xfId="31971"/>
    <cellStyle name="常规 22 3 3 2" xfId="31972"/>
    <cellStyle name="好 3 2" xfId="31973"/>
    <cellStyle name="常规 22 3 3 2 2" xfId="31974"/>
    <cellStyle name="常规 3 2 2 4 2 2" xfId="31975"/>
    <cellStyle name="好 4 2" xfId="31976"/>
    <cellStyle name="常规 22 3 3 3 2" xfId="31977"/>
    <cellStyle name="好 4 3" xfId="31978"/>
    <cellStyle name="常规 22 3 3 3 3" xfId="31979"/>
    <cellStyle name="常规 7 6 2 2" xfId="31980"/>
    <cellStyle name="好 4 4" xfId="31981"/>
    <cellStyle name="常规 22 3 3 3 4" xfId="31982"/>
    <cellStyle name="输入 4 2 25" xfId="31983"/>
    <cellStyle name="好 4 6 2" xfId="31984"/>
    <cellStyle name="常规 22 3 3 3 6 2" xfId="31985"/>
    <cellStyle name="好 5 2" xfId="31986"/>
    <cellStyle name="常规 22 3 3 4 2" xfId="31987"/>
    <cellStyle name="好 5 3" xfId="31988"/>
    <cellStyle name="常规 22 3 3 4 3" xfId="31989"/>
    <cellStyle name="常规 7 6 3 2" xfId="31990"/>
    <cellStyle name="好 5 4" xfId="31991"/>
    <cellStyle name="常规 22 3 3 4 4" xfId="31992"/>
    <cellStyle name="好 6" xfId="31993"/>
    <cellStyle name="常规 22 3 3 5" xfId="31994"/>
    <cellStyle name="超链接 5 5" xfId="31995"/>
    <cellStyle name="常规 22 6 3 2 7" xfId="31996"/>
    <cellStyle name="常规 22 3 4 3 6 2" xfId="31997"/>
    <cellStyle name="常规 7 7 2 5" xfId="31998"/>
    <cellStyle name="常规 22 3 4 3 7" xfId="31999"/>
    <cellStyle name="常规 7 7 2 6" xfId="32000"/>
    <cellStyle name="常规 22 3 4 3 8" xfId="32001"/>
    <cellStyle name="常规 7 7 2 7" xfId="32002"/>
    <cellStyle name="常规 22 3 4 3 9" xfId="32003"/>
    <cellStyle name="常规 22 3 5" xfId="32004"/>
    <cellStyle name="常规 22 3 5 2" xfId="32005"/>
    <cellStyle name="常规 22 3 5 2 2" xfId="32006"/>
    <cellStyle name="常规 22 3 5 2 2 2" xfId="32007"/>
    <cellStyle name="常规 22 3 5 3 2" xfId="32008"/>
    <cellStyle name="常规 22 3 5 3 3" xfId="32009"/>
    <cellStyle name="解释性文本 2 2 3 5" xfId="32010"/>
    <cellStyle name="常规 7 8 2 2" xfId="32011"/>
    <cellStyle name="常规 22 3 5 3 4" xfId="32012"/>
    <cellStyle name="解释性文本 2 2 3 6" xfId="32013"/>
    <cellStyle name="常规 7 8 2 3" xfId="32014"/>
    <cellStyle name="解释性文本 4 10" xfId="32015"/>
    <cellStyle name="警告文本 3 2 5 5 2" xfId="32016"/>
    <cellStyle name="常规 22 3 5 3 5" xfId="32017"/>
    <cellStyle name="解释性文本 4 11" xfId="32018"/>
    <cellStyle name="常规 22 3 5 3 6" xfId="32019"/>
    <cellStyle name="常规 22 3 5 3 6 2" xfId="32020"/>
    <cellStyle name="解释性文本 4 12" xfId="32021"/>
    <cellStyle name="常规 22 3 5 3 7" xfId="32022"/>
    <cellStyle name="解释性文本 4 13" xfId="32023"/>
    <cellStyle name="常规 22 3 5 3 8" xfId="32024"/>
    <cellStyle name="解释性文本 4 14" xfId="32025"/>
    <cellStyle name="强调文字颜色 2 5 2 4 2" xfId="32026"/>
    <cellStyle name="常规 22 3 5 3 9" xfId="32027"/>
    <cellStyle name="常规 3 2 2 6 4" xfId="32028"/>
    <cellStyle name="常规 22 3 5 5" xfId="32029"/>
    <cellStyle name="常规 3 2 2 6 5" xfId="32030"/>
    <cellStyle name="常规 22 3 5 6" xfId="32031"/>
    <cellStyle name="常规 22 3 6 2" xfId="32032"/>
    <cellStyle name="常规 22 3 6 2 2" xfId="32033"/>
    <cellStyle name="常规 22 3 6 3" xfId="32034"/>
    <cellStyle name="常规 22 3 6 3 10" xfId="32035"/>
    <cellStyle name="常规 23 12 3 2" xfId="32036"/>
    <cellStyle name="常规 22 3 6 3 9" xfId="32037"/>
    <cellStyle name="常规 22 8 2 2 2" xfId="32038"/>
    <cellStyle name="常规 22 3 6 5" xfId="32039"/>
    <cellStyle name="常规 22 3 7 2" xfId="32040"/>
    <cellStyle name="常规 22 3 7 2 2" xfId="32041"/>
    <cellStyle name="常规 23 7 23 2" xfId="32042"/>
    <cellStyle name="常规 22 3 7 2 3" xfId="32043"/>
    <cellStyle name="解释性文本 3 2 19 2" xfId="32044"/>
    <cellStyle name="常规 22 3 7 2 4" xfId="32045"/>
    <cellStyle name="常规 22 3 7 2 5" xfId="32046"/>
    <cellStyle name="常规 22 3 7 2 6" xfId="32047"/>
    <cellStyle name="常规 58 16" xfId="32048"/>
    <cellStyle name="常规 22 3 7 2 6 2" xfId="32049"/>
    <cellStyle name="常规 22 3 7 2 7" xfId="32050"/>
    <cellStyle name="常规 22 3 7 3" xfId="32051"/>
    <cellStyle name="常规 22 3 7 4" xfId="32052"/>
    <cellStyle name="常规 22 8 2 3 2" xfId="32053"/>
    <cellStyle name="常规 22 3 7 5" xfId="32054"/>
    <cellStyle name="常规 24 2 3 4" xfId="32055"/>
    <cellStyle name="常规 22 3 8" xfId="32056"/>
    <cellStyle name="常规 22 3 8 2" xfId="32057"/>
    <cellStyle name="常规 22 3 8 2 2" xfId="32058"/>
    <cellStyle name="常规 3 2 2 9 2" xfId="32059"/>
    <cellStyle name="常规 22 3 8 3" xfId="32060"/>
    <cellStyle name="常规 24 2 3 5" xfId="32061"/>
    <cellStyle name="常规 22 3 9" xfId="32062"/>
    <cellStyle name="超链接 8 13" xfId="32063"/>
    <cellStyle name="常规 22 3_ECN" xfId="32064"/>
    <cellStyle name="链接单元格 5 2 2 4" xfId="32065"/>
    <cellStyle name="输出 5 4 2" xfId="32066"/>
    <cellStyle name="常规 22 35" xfId="32067"/>
    <cellStyle name="链接单元格 5 2 2 5" xfId="32068"/>
    <cellStyle name="输出 5 4 3" xfId="32069"/>
    <cellStyle name="常规 22 36" xfId="32070"/>
    <cellStyle name="超链接 2 6 3 7" xfId="32071"/>
    <cellStyle name="常规 22 4 11" xfId="32072"/>
    <cellStyle name="超链接 2 6 3 8" xfId="32073"/>
    <cellStyle name="常规 22 4 12" xfId="32074"/>
    <cellStyle name="常规 22 4 14" xfId="32075"/>
    <cellStyle name="常规 22 4 15" xfId="32076"/>
    <cellStyle name="常规 22 4 20" xfId="32077"/>
    <cellStyle name="常规 8 2 5 5" xfId="32078"/>
    <cellStyle name="常规 22 4 15 2" xfId="32079"/>
    <cellStyle name="常规 22 4 20 2" xfId="32080"/>
    <cellStyle name="常规 23 3 6 3 2" xfId="32081"/>
    <cellStyle name="常规 22 4 16" xfId="32082"/>
    <cellStyle name="常规 22 4 21" xfId="32083"/>
    <cellStyle name="链接单元格 5_ECN" xfId="32084"/>
    <cellStyle name="常规 8 2 6 5" xfId="32085"/>
    <cellStyle name="常规 22 4 16 2" xfId="32086"/>
    <cellStyle name="常规 23 3 6 3 3" xfId="32087"/>
    <cellStyle name="常规 22 4 17" xfId="32088"/>
    <cellStyle name="常规 22 4 22" xfId="32089"/>
    <cellStyle name="常规 23 3 6 3 4" xfId="32090"/>
    <cellStyle name="常规 22 4 18" xfId="32091"/>
    <cellStyle name="常规 22 4 23" xfId="32092"/>
    <cellStyle name="常规 23 3 6 3 5" xfId="32093"/>
    <cellStyle name="常规 22 4 19" xfId="32094"/>
    <cellStyle name="常规 22 4 24" xfId="32095"/>
    <cellStyle name="常规 22 4 2 2" xfId="32096"/>
    <cellStyle name="常规 23 4 2 5 4" xfId="32097"/>
    <cellStyle name="常规 26 6" xfId="32098"/>
    <cellStyle name="常规 31 6" xfId="32099"/>
    <cellStyle name="常规 22 4 2 2 2" xfId="32100"/>
    <cellStyle name="常规 22 4 2 2 2 2" xfId="32101"/>
    <cellStyle name="常规 22 4 2 2 2 2 2" xfId="32102"/>
    <cellStyle name="常规 26 7" xfId="32103"/>
    <cellStyle name="常规 31 7" xfId="32104"/>
    <cellStyle name="常规 22 4 2 2 3" xfId="32105"/>
    <cellStyle name="强调文字颜色 5 2 2 12" xfId="32106"/>
    <cellStyle name="常规 22 4 2 2 3 2" xfId="32107"/>
    <cellStyle name="常规 31 8" xfId="32108"/>
    <cellStyle name="常规 22 4 2 2 4" xfId="32109"/>
    <cellStyle name="常规 22 4 2 2 4 2" xfId="32110"/>
    <cellStyle name="常规 31 9" xfId="32111"/>
    <cellStyle name="常规 22 4 2 2 5" xfId="32112"/>
    <cellStyle name="常规 22 4 2 3 2 2" xfId="32113"/>
    <cellStyle name="常规 22 4 2 3 2 3" xfId="32114"/>
    <cellStyle name="常规 22 4 2 3 2 7" xfId="32115"/>
    <cellStyle name="常规 22 4 2 3 2 8" xfId="32116"/>
    <cellStyle name="计算 4 2 2" xfId="32117"/>
    <cellStyle name="常规 22 4 2 5 9" xfId="32118"/>
    <cellStyle name="常规 22 4 2 7" xfId="32119"/>
    <cellStyle name="常规 23 4 2 5 9" xfId="32120"/>
    <cellStyle name="常规 22 4 2 8" xfId="32121"/>
    <cellStyle name="常规 37 6" xfId="32122"/>
    <cellStyle name="常规 42 6" xfId="32123"/>
    <cellStyle name="常规 22 4 2 8 2" xfId="32124"/>
    <cellStyle name="常规 22 4 3 2" xfId="32125"/>
    <cellStyle name="常规 22 4 3 2 2 2" xfId="32126"/>
    <cellStyle name="常规 22 4 3 3 10" xfId="32127"/>
    <cellStyle name="常规 77 6" xfId="32128"/>
    <cellStyle name="常规 82 6" xfId="32129"/>
    <cellStyle name="强调文字颜色 1 2 4" xfId="32130"/>
    <cellStyle name="常规 22 4 3 3 2" xfId="32131"/>
    <cellStyle name="好 5 3 3 10" xfId="32132"/>
    <cellStyle name="常规 77 7" xfId="32133"/>
    <cellStyle name="常规 82 7" xfId="32134"/>
    <cellStyle name="强调文字颜色 1 2 5" xfId="32135"/>
    <cellStyle name="常规 22 4 3 3 3" xfId="32136"/>
    <cellStyle name="常规 8 6 2 2" xfId="32137"/>
    <cellStyle name="常规 77 8" xfId="32138"/>
    <cellStyle name="常规 82 8" xfId="32139"/>
    <cellStyle name="强调文字颜色 1 2 6" xfId="32140"/>
    <cellStyle name="常规 22 4 3 3 4" xfId="32141"/>
    <cellStyle name="常规 77 9" xfId="32142"/>
    <cellStyle name="常规 82 9" xfId="32143"/>
    <cellStyle name="强调文字颜色 1 2 7" xfId="32144"/>
    <cellStyle name="常规 22 4 3 3 5" xfId="32145"/>
    <cellStyle name="强调文字颜色 1 2 8" xfId="32146"/>
    <cellStyle name="常规 22 4 3 3 6" xfId="32147"/>
    <cellStyle name="强调文字颜色 1 2 9" xfId="32148"/>
    <cellStyle name="常规 22 4 3 3 7" xfId="32149"/>
    <cellStyle name="常规 78 6" xfId="32150"/>
    <cellStyle name="常规 83 6" xfId="32151"/>
    <cellStyle name="强调文字颜色 1 3 4" xfId="32152"/>
    <cellStyle name="常规 22 4 3 4 2" xfId="32153"/>
    <cellStyle name="常规 78 7" xfId="32154"/>
    <cellStyle name="常规 83 7" xfId="32155"/>
    <cellStyle name="强调文字颜色 1 3 5" xfId="32156"/>
    <cellStyle name="常规 22 4 3 4 3" xfId="32157"/>
    <cellStyle name="超链接 2 6 3 10" xfId="32158"/>
    <cellStyle name="常规 3 2 3 4 4" xfId="32159"/>
    <cellStyle name="常规 22 4 3 5" xfId="32160"/>
    <cellStyle name="常规 3 2 3 4 5" xfId="32161"/>
    <cellStyle name="常规 22 4 3 6" xfId="32162"/>
    <cellStyle name="强调文字颜色 5 2 10 9" xfId="32163"/>
    <cellStyle name="常规 22 4 4 2" xfId="32164"/>
    <cellStyle name="常规 22 4 4 2 2" xfId="32165"/>
    <cellStyle name="常规 22 4 4 2 2 2" xfId="32166"/>
    <cellStyle name="好 5 5 5" xfId="32167"/>
    <cellStyle name="常规 22 4 4 3 10" xfId="32168"/>
    <cellStyle name="好 5 16" xfId="32169"/>
    <cellStyle name="好 5 21" xfId="32170"/>
    <cellStyle name="常规 3 2 3 5 2 2" xfId="32171"/>
    <cellStyle name="强调文字颜色 2 2 4" xfId="32172"/>
    <cellStyle name="常规 22 4 4 3 2" xfId="32173"/>
    <cellStyle name="好 5 17" xfId="32174"/>
    <cellStyle name="好 5 22" xfId="32175"/>
    <cellStyle name="强调文字颜色 2 2 5" xfId="32176"/>
    <cellStyle name="常规 22 4 4 3 3" xfId="32177"/>
    <cellStyle name="常规 8 7 2 2" xfId="32178"/>
    <cellStyle name="好 5 18" xfId="32179"/>
    <cellStyle name="好 5 23" xfId="32180"/>
    <cellStyle name="强调文字颜色 2 2 6" xfId="32181"/>
    <cellStyle name="常规 22 4 4 3 4" xfId="32182"/>
    <cellStyle name="常规 8 7 2 3" xfId="32183"/>
    <cellStyle name="好 5 19" xfId="32184"/>
    <cellStyle name="好 5 24" xfId="32185"/>
    <cellStyle name="强调文字颜色 2 2 7" xfId="32186"/>
    <cellStyle name="常规 22 4 4 3 5" xfId="32187"/>
    <cellStyle name="常规 8 7 2 6" xfId="32188"/>
    <cellStyle name="常规 22 4 4 3 8" xfId="32189"/>
    <cellStyle name="常规 8 7 2 7" xfId="32190"/>
    <cellStyle name="常规 22 4 4 3 9" xfId="32191"/>
    <cellStyle name="常规 3 2 3 5 3" xfId="32192"/>
    <cellStyle name="常规 22 4 4 4" xfId="32193"/>
    <cellStyle name="常规 3 2 3 5 3 2" xfId="32194"/>
    <cellStyle name="强调文字颜色 2 3 4" xfId="32195"/>
    <cellStyle name="常规 22 4 4 4 2" xfId="32196"/>
    <cellStyle name="强调文字颜色 2 3 5" xfId="32197"/>
    <cellStyle name="常规 22 4 4 4 3" xfId="32198"/>
    <cellStyle name="常规 3 2 3 5 4" xfId="32199"/>
    <cellStyle name="常规 22 4 4 5" xfId="32200"/>
    <cellStyle name="常规 22 4 5 2" xfId="32201"/>
    <cellStyle name="常规 22 4 5 2 2" xfId="32202"/>
    <cellStyle name="常规 22 4 5 2 3" xfId="32203"/>
    <cellStyle name="常规 22 4 5 2 4" xfId="32204"/>
    <cellStyle name="常规 22 4 5 2 5" xfId="32205"/>
    <cellStyle name="常规 22 4 5 2 6 2" xfId="32206"/>
    <cellStyle name="强调文字颜色 2 6 2 3 2" xfId="32207"/>
    <cellStyle name="常规 22 4 5 2 9" xfId="32208"/>
    <cellStyle name="常规 22 4 5 3" xfId="32209"/>
    <cellStyle name="常规 22 4 5 4" xfId="32210"/>
    <cellStyle name="常规 23 3 6 3 10" xfId="32211"/>
    <cellStyle name="常规 22 4 5 5" xfId="32212"/>
    <cellStyle name="常规 22 4 6 2" xfId="32213"/>
    <cellStyle name="常规 22 4 6 2 2" xfId="32214"/>
    <cellStyle name="常规 22 4 6 2 3" xfId="32215"/>
    <cellStyle name="常规 22 4 6 3" xfId="32216"/>
    <cellStyle name="常规 22 4 6 4" xfId="32217"/>
    <cellStyle name="常规 22 8 3 2 2" xfId="32218"/>
    <cellStyle name="常规 22 4 6 5" xfId="32219"/>
    <cellStyle name="常规 22 4 7" xfId="32220"/>
    <cellStyle name="常规 22 4 7 2" xfId="32221"/>
    <cellStyle name="常规 22 4 7 2 2" xfId="32222"/>
    <cellStyle name="常规 22 4 8" xfId="32223"/>
    <cellStyle name="常规 22 4 8 2" xfId="32224"/>
    <cellStyle name="常规 22 4 8 5" xfId="32225"/>
    <cellStyle name="汇总 5 2 2 3 6 2" xfId="32226"/>
    <cellStyle name="常规 22 4 8 6" xfId="32227"/>
    <cellStyle name="强调文字颜色 6 6 4" xfId="32228"/>
    <cellStyle name="常规 22 4 8 7 2" xfId="32229"/>
    <cellStyle name="常规 22 4 8 8" xfId="32230"/>
    <cellStyle name="常规 22 4 8 9" xfId="32231"/>
    <cellStyle name="警告文本 5 3 2 2 2" xfId="32232"/>
    <cellStyle name="常规 22 4 9" xfId="32233"/>
    <cellStyle name="汇总 2 2 10" xfId="32234"/>
    <cellStyle name="常规 22 4 9 2" xfId="32235"/>
    <cellStyle name="汇总 2 2 11" xfId="32236"/>
    <cellStyle name="常规 22 4 9 3" xfId="32237"/>
    <cellStyle name="汇总 2 2 12" xfId="32238"/>
    <cellStyle name="常规 22 4 9 4" xfId="32239"/>
    <cellStyle name="汇总 2 2 13" xfId="32240"/>
    <cellStyle name="常规 22 4 9 5" xfId="32241"/>
    <cellStyle name="汇总 2 2 14" xfId="32242"/>
    <cellStyle name="常规 22 4 9 6" xfId="32243"/>
    <cellStyle name="检查单元格 2 2 3 3 6" xfId="32244"/>
    <cellStyle name="常规 22 4_ECN" xfId="32245"/>
    <cellStyle name="常规 7 5 3 3" xfId="32246"/>
    <cellStyle name="常规 3 2 2 3 3 5" xfId="32247"/>
    <cellStyle name="输出 2 2 5 2 2" xfId="32248"/>
    <cellStyle name="常规 22 5 10" xfId="32249"/>
    <cellStyle name="常规 22 5 10 2" xfId="32250"/>
    <cellStyle name="常规 7 5 3 4" xfId="32251"/>
    <cellStyle name="常规 3 2 2 3 3 6" xfId="32252"/>
    <cellStyle name="常规 22 5 11" xfId="32253"/>
    <cellStyle name="常规 7 5 3 5" xfId="32254"/>
    <cellStyle name="常规 3 2 2 3 3 7" xfId="32255"/>
    <cellStyle name="常规 22 5 12" xfId="32256"/>
    <cellStyle name="常规 7 5 3 6" xfId="32257"/>
    <cellStyle name="常规 3 2 2 3 3 8" xfId="32258"/>
    <cellStyle name="常规 22 5 13" xfId="32259"/>
    <cellStyle name="常规 7 5 3 7" xfId="32260"/>
    <cellStyle name="常规 3 2 2 3 3 9" xfId="32261"/>
    <cellStyle name="常规 22 5 14" xfId="32262"/>
    <cellStyle name="常规 7 5 3 8" xfId="32263"/>
    <cellStyle name="常规 22 5 15" xfId="32264"/>
    <cellStyle name="常规 22 5 20" xfId="32265"/>
    <cellStyle name="常规 7 5 3 9" xfId="32266"/>
    <cellStyle name="常规 22 5 16" xfId="32267"/>
    <cellStyle name="常规 22 5 21" xfId="32268"/>
    <cellStyle name="常规 22 5 17" xfId="32269"/>
    <cellStyle name="常规 22 5 22" xfId="32270"/>
    <cellStyle name="常规 22 5 2 14" xfId="32271"/>
    <cellStyle name="常规 22 5 2 18" xfId="32272"/>
    <cellStyle name="常规 22 5 2 23" xfId="32273"/>
    <cellStyle name="常规 22 5 2 19" xfId="32274"/>
    <cellStyle name="常规 22 5 2 24" xfId="32275"/>
    <cellStyle name="常规 22 5 2 19 2" xfId="32276"/>
    <cellStyle name="常规 22 5 2 2" xfId="32277"/>
    <cellStyle name="常规 53 2 2 8" xfId="32278"/>
    <cellStyle name="常规 22 5 2 2 2 10" xfId="32279"/>
    <cellStyle name="常规 5 2 4 5" xfId="32280"/>
    <cellStyle name="常规 22 5 2 2 3" xfId="32281"/>
    <cellStyle name="检查单元格 5 4 2 2" xfId="32282"/>
    <cellStyle name="常规 24 2 3 7" xfId="32283"/>
    <cellStyle name="强调文字颜色 4 5 7 10" xfId="32284"/>
    <cellStyle name="常规 22 5 2 2 3 2" xfId="32285"/>
    <cellStyle name="常规 24 2 3 8" xfId="32286"/>
    <cellStyle name="常规 22 5 2 2 3 3" xfId="32287"/>
    <cellStyle name="常规 22 5 2 2 4" xfId="32288"/>
    <cellStyle name="常规 22 5 2 2 4 2" xfId="32289"/>
    <cellStyle name="常规 22 5 2 2 4 3" xfId="32290"/>
    <cellStyle name="常规 22 5 2 2 5" xfId="32291"/>
    <cellStyle name="常规 24 3 2 7" xfId="32292"/>
    <cellStyle name="常规 22 5 2 3 2 2" xfId="32293"/>
    <cellStyle name="检查单元格 5 5 3" xfId="32294"/>
    <cellStyle name="常规 9 5 2 2" xfId="32295"/>
    <cellStyle name="强调文字颜色 1 3 2 25" xfId="32296"/>
    <cellStyle name="常规 22 5 2 3 4" xfId="32297"/>
    <cellStyle name="常规 3 2 4 3 6" xfId="32298"/>
    <cellStyle name="常规 22 5 2 7" xfId="32299"/>
    <cellStyle name="常规 3 2 4 3 7" xfId="32300"/>
    <cellStyle name="常规 22 5 2 8" xfId="32301"/>
    <cellStyle name="常规 22 5 26" xfId="32302"/>
    <cellStyle name="常规 22 5 31" xfId="32303"/>
    <cellStyle name="常规 22 5 27" xfId="32304"/>
    <cellStyle name="常规 22 5 28" xfId="32305"/>
    <cellStyle name="常规 22 5 29" xfId="32306"/>
    <cellStyle name="常规 22 5 3 2" xfId="32307"/>
    <cellStyle name="常规 22 5 3 2 2 2" xfId="32308"/>
    <cellStyle name="常规 22 5 3 3 10" xfId="32309"/>
    <cellStyle name="常规 22 5 3 3 3" xfId="32310"/>
    <cellStyle name="检查单元格 6 5 3" xfId="32311"/>
    <cellStyle name="常规 9 6 2 2" xfId="32312"/>
    <cellStyle name="常规 22 5 3 3 4" xfId="32313"/>
    <cellStyle name="常规 22 5 3 3 5" xfId="32314"/>
    <cellStyle name="常规 22 5 3 3 6" xfId="32315"/>
    <cellStyle name="好 4 7 2" xfId="32316"/>
    <cellStyle name="常规 22 5 3 3 7" xfId="32317"/>
    <cellStyle name="解释性文本 3_ECN" xfId="32318"/>
    <cellStyle name="常规 22 5 3 3 8" xfId="32319"/>
    <cellStyle name="常规 22 5 3 3 9" xfId="32320"/>
    <cellStyle name="常规 22 5 3 4 3" xfId="32321"/>
    <cellStyle name="常规 22 5 3 5" xfId="32322"/>
    <cellStyle name="常规 22 5 4 2" xfId="32323"/>
    <cellStyle name="常规 22 5 4 2 10" xfId="32324"/>
    <cellStyle name="常规 22 5 4 2 3" xfId="32325"/>
    <cellStyle name="常规 22 5 4 2 4" xfId="32326"/>
    <cellStyle name="常规 22 5 4 2 5" xfId="32327"/>
    <cellStyle name="常规 22 5 4 2 6 2" xfId="32328"/>
    <cellStyle name="常规 22 5 4 3 3" xfId="32329"/>
    <cellStyle name="常规 22 5 4 4 3" xfId="32330"/>
    <cellStyle name="常规 22 5 5 2" xfId="32331"/>
    <cellStyle name="解释性文本 4 2 2 4" xfId="32332"/>
    <cellStyle name="常规 3 8" xfId="32333"/>
    <cellStyle name="常规 22 5 5 2 3" xfId="32334"/>
    <cellStyle name="常规 22 5 5 3" xfId="32335"/>
    <cellStyle name="常规 22 5 5 4" xfId="32336"/>
    <cellStyle name="常规 22 5 5 5" xfId="32337"/>
    <cellStyle name="常规 22 5 5 6" xfId="32338"/>
    <cellStyle name="常规 22 5 6 11" xfId="32339"/>
    <cellStyle name="常规 22 5 6 12" xfId="32340"/>
    <cellStyle name="常规 22 5 6 2" xfId="32341"/>
    <cellStyle name="常规 22 5 6 3" xfId="32342"/>
    <cellStyle name="常规 22 5 6 4" xfId="32343"/>
    <cellStyle name="常规 22 8 4 2 2" xfId="32344"/>
    <cellStyle name="常规 6 17 2" xfId="32345"/>
    <cellStyle name="常规 6 22 2" xfId="32346"/>
    <cellStyle name="常规 22 5 6 5" xfId="32347"/>
    <cellStyle name="常规 22 5 6 6" xfId="32348"/>
    <cellStyle name="常规 22 5 6 7" xfId="32349"/>
    <cellStyle name="常规 22 5 6 8" xfId="32350"/>
    <cellStyle name="常规 22 5 6 9" xfId="32351"/>
    <cellStyle name="常规 22 5 8 2" xfId="32352"/>
    <cellStyle name="检查单元格 2 2 4 3 6" xfId="32353"/>
    <cellStyle name="常规 22 5_ECN" xfId="32354"/>
    <cellStyle name="常规 22 6 10" xfId="32355"/>
    <cellStyle name="常规 22 6 11" xfId="32356"/>
    <cellStyle name="常规 22 6 13" xfId="32357"/>
    <cellStyle name="常规 22 6 13 2" xfId="32358"/>
    <cellStyle name="常规 22 6 14" xfId="32359"/>
    <cellStyle name="常规 22 6 15" xfId="32360"/>
    <cellStyle name="常规 22 6 20" xfId="32361"/>
    <cellStyle name="常规 22 6 16" xfId="32362"/>
    <cellStyle name="常规 22 6 21" xfId="32363"/>
    <cellStyle name="常规 22 6 18" xfId="32364"/>
    <cellStyle name="常规 22 6 23" xfId="32365"/>
    <cellStyle name="常规 4 2 2 2 3 2" xfId="32366"/>
    <cellStyle name="常规 22 6 19" xfId="32367"/>
    <cellStyle name="常规 22 6 24" xfId="32368"/>
    <cellStyle name="常规 4 2 2 2 3 3" xfId="32369"/>
    <cellStyle name="常规 22 6 2" xfId="32370"/>
    <cellStyle name="常规 22 6 2 11" xfId="32371"/>
    <cellStyle name="常规 22 6 2 12" xfId="32372"/>
    <cellStyle name="常规 22 6 2 13" xfId="32373"/>
    <cellStyle name="常规 23 11 2 3 6 2" xfId="32374"/>
    <cellStyle name="常规 22 6 2 14" xfId="32375"/>
    <cellStyle name="常规 23 2 2 2 4 5" xfId="32376"/>
    <cellStyle name="常规 22 6 2 19 2" xfId="32377"/>
    <cellStyle name="汇总 4 2" xfId="32378"/>
    <cellStyle name="超链接 3 2 3 3 9" xfId="32379"/>
    <cellStyle name="常规 22 6 2 2 2" xfId="32380"/>
    <cellStyle name="汇总 4 2 10" xfId="32381"/>
    <cellStyle name="常规 23 2 2 3 3 6" xfId="32382"/>
    <cellStyle name="常规 22 6 2 2 2 10" xfId="32383"/>
    <cellStyle name="常规 22 6 2 2 2 2" xfId="32384"/>
    <cellStyle name="常规 22 6 2 2 2 3" xfId="32385"/>
    <cellStyle name="常规 22 6 2 2 2 4" xfId="32386"/>
    <cellStyle name="适中 2 2 2 2 2" xfId="32387"/>
    <cellStyle name="常规 22 6 2 2 2 5" xfId="32388"/>
    <cellStyle name="适中 2 2 2 2 3" xfId="32389"/>
    <cellStyle name="常规 22 6 2 2 2 6" xfId="32390"/>
    <cellStyle name="常规 22 6 2 2 3" xfId="32391"/>
    <cellStyle name="常规 22 6 2 2 3 2" xfId="32392"/>
    <cellStyle name="常规 22 6 2 2 4" xfId="32393"/>
    <cellStyle name="常规 22 6 2 25" xfId="32394"/>
    <cellStyle name="常规 22 6 2 26" xfId="32395"/>
    <cellStyle name="常规 3 2 5 3 4" xfId="32396"/>
    <cellStyle name="常规 22 6 2 5" xfId="32397"/>
    <cellStyle name="汇总 2 2 2 2" xfId="32398"/>
    <cellStyle name="常规 3 2 5 3 5" xfId="32399"/>
    <cellStyle name="常规 22 6 2 6" xfId="32400"/>
    <cellStyle name="汇总 2 2 2 3" xfId="32401"/>
    <cellStyle name="常规 3 2 5 3 6" xfId="32402"/>
    <cellStyle name="常规 22 6 2 7" xfId="32403"/>
    <cellStyle name="汇总 2 2 2 3 2" xfId="32404"/>
    <cellStyle name="常规 3 2 5 3 6 2" xfId="32405"/>
    <cellStyle name="常规 22 6 2 7 2" xfId="32406"/>
    <cellStyle name="汇总 2 2 2 4" xfId="32407"/>
    <cellStyle name="常规 3 2 5 3 7" xfId="32408"/>
    <cellStyle name="常规 22 6 2 8" xfId="32409"/>
    <cellStyle name="常规 22 6 25" xfId="32410"/>
    <cellStyle name="常规 22 6 30" xfId="32411"/>
    <cellStyle name="常规 4 2 2 2 3 4" xfId="32412"/>
    <cellStyle name="常规 22 6 26" xfId="32413"/>
    <cellStyle name="常规 4 2 2 2 3 5" xfId="32414"/>
    <cellStyle name="常规 22 6 27" xfId="32415"/>
    <cellStyle name="常规 4 2 2 2 3 6" xfId="32416"/>
    <cellStyle name="常规 22 6 28" xfId="32417"/>
    <cellStyle name="常规 4 2 2 2 3 7" xfId="32418"/>
    <cellStyle name="常规 22 6 29" xfId="32419"/>
    <cellStyle name="常规 4 2 2 2 3 8" xfId="32420"/>
    <cellStyle name="常规 22 6 3" xfId="32421"/>
    <cellStyle name="常规 22 6 3 2 10" xfId="32422"/>
    <cellStyle name="常规 22 6 3 2 2" xfId="32423"/>
    <cellStyle name="常规 22 6 3 2 3" xfId="32424"/>
    <cellStyle name="超链接 5 2" xfId="32425"/>
    <cellStyle name="常规 22 6 3 2 4" xfId="32426"/>
    <cellStyle name="超链接 5 3" xfId="32427"/>
    <cellStyle name="常规 22 6 3 2 5" xfId="32428"/>
    <cellStyle name="超链接 5 4" xfId="32429"/>
    <cellStyle name="常规 22 6 3 2 6" xfId="32430"/>
    <cellStyle name="超链接 5 4 2" xfId="32431"/>
    <cellStyle name="常规 22 6 3 2 6 2" xfId="32432"/>
    <cellStyle name="超链接 5 6" xfId="32433"/>
    <cellStyle name="常规 22 6 3 2 8" xfId="32434"/>
    <cellStyle name="常规 29 3 2" xfId="32435"/>
    <cellStyle name="常规 34 3 2" xfId="32436"/>
    <cellStyle name="超链接 5 7" xfId="32437"/>
    <cellStyle name="常规 22 6 3 2 9" xfId="32438"/>
    <cellStyle name="常规 22 6 3 3 2" xfId="32439"/>
    <cellStyle name="常规 22 6 3 3 3" xfId="32440"/>
    <cellStyle name="常规 22 6 3 4 2" xfId="32441"/>
    <cellStyle name="常规 22 6 3 4 3" xfId="32442"/>
    <cellStyle name="超链接 3 2 2 3 10" xfId="32443"/>
    <cellStyle name="常规 22 6 4 2 3" xfId="32444"/>
    <cellStyle name="常规 4 13" xfId="32445"/>
    <cellStyle name="常规 22 6 4 4 2" xfId="32446"/>
    <cellStyle name="汇总 2 2 4 2" xfId="32447"/>
    <cellStyle name="常规 22 6 4 6" xfId="32448"/>
    <cellStyle name="常规 23 2 2 4 3 8" xfId="32449"/>
    <cellStyle name="常规 22 6 5 10" xfId="32450"/>
    <cellStyle name="常规 23 2 2 4 3 9" xfId="32451"/>
    <cellStyle name="常规 22 6 5 11" xfId="32452"/>
    <cellStyle name="常规 22 6 5 5" xfId="32453"/>
    <cellStyle name="汇总 2 2 5 2" xfId="32454"/>
    <cellStyle name="常规 22 6 5 6" xfId="32455"/>
    <cellStyle name="常规 22 6 5 7" xfId="32456"/>
    <cellStyle name="常规 22 6 5 7 2" xfId="32457"/>
    <cellStyle name="常规 22 6 5 8" xfId="32458"/>
    <cellStyle name="常规 22 6 5 9" xfId="32459"/>
    <cellStyle name="计算 2 3 6 2" xfId="32460"/>
    <cellStyle name="常规 22 6 7 2 2" xfId="32461"/>
    <cellStyle name="计算 2 4 6" xfId="32462"/>
    <cellStyle name="常规 22 6 8 2" xfId="32463"/>
    <cellStyle name="计算 2 5 6" xfId="32464"/>
    <cellStyle name="常规 22 6 9 2" xfId="32465"/>
    <cellStyle name="常规 22 6_ECN" xfId="32466"/>
    <cellStyle name="常规 22 7 14 2" xfId="32467"/>
    <cellStyle name="检查单元格 8 2 2" xfId="32468"/>
    <cellStyle name="常规 22 7 15" xfId="32469"/>
    <cellStyle name="常规 22 7 20" xfId="32470"/>
    <cellStyle name="常规 22 7 16" xfId="32471"/>
    <cellStyle name="常规 22 7 21" xfId="32472"/>
    <cellStyle name="常规 22 7 17" xfId="32473"/>
    <cellStyle name="常规 22 7 22" xfId="32474"/>
    <cellStyle name="常规 22 7 18" xfId="32475"/>
    <cellStyle name="常规 22 7 23" xfId="32476"/>
    <cellStyle name="常规 22 7 19" xfId="32477"/>
    <cellStyle name="常规 22 7 24" xfId="32478"/>
    <cellStyle name="常规 22 7 2" xfId="32479"/>
    <cellStyle name="常规 22 7 2 10" xfId="32480"/>
    <cellStyle name="常规 22 7 2 11" xfId="32481"/>
    <cellStyle name="常规 22 7 2 12" xfId="32482"/>
    <cellStyle name="常规 22 7 2 13" xfId="32483"/>
    <cellStyle name="常规 22 7 2 14" xfId="32484"/>
    <cellStyle name="常规 3 2 6 3 10" xfId="32485"/>
    <cellStyle name="常规 22 7 2 15" xfId="32486"/>
    <cellStyle name="常规 22 7 2 20" xfId="32487"/>
    <cellStyle name="常规 22 7 2 19 2" xfId="32488"/>
    <cellStyle name="常规 22 7 2 2" xfId="32489"/>
    <cellStyle name="常规 22 7 2 2 2 10" xfId="32490"/>
    <cellStyle name="常规 22 7 2 2 2 2" xfId="32491"/>
    <cellStyle name="常规 22 7 2 2 2 3" xfId="32492"/>
    <cellStyle name="常规 22 7 2 2 2 4" xfId="32493"/>
    <cellStyle name="适中 3 2 2 2 2" xfId="32494"/>
    <cellStyle name="常规 22 7 2 2 2 5" xfId="32495"/>
    <cellStyle name="常规 22 7 2 2 2 6" xfId="32496"/>
    <cellStyle name="检查单元格 2 3 2 3 10" xfId="32497"/>
    <cellStyle name="常规 22 7 2 2 2 7" xfId="32498"/>
    <cellStyle name="常规 22 7 2 2 3" xfId="32499"/>
    <cellStyle name="常规 22 7 2 2 3 2" xfId="32500"/>
    <cellStyle name="常规 22 7 2 2 4" xfId="32501"/>
    <cellStyle name="常规 9 2 2 4 2" xfId="32502"/>
    <cellStyle name="计算 4 2 2 2" xfId="32503"/>
    <cellStyle name="常规 3 2 6 3 4" xfId="32504"/>
    <cellStyle name="常规 22 7 2 5" xfId="32505"/>
    <cellStyle name="汇总 2 3 2 2" xfId="32506"/>
    <cellStyle name="计算 4 2 2 3" xfId="32507"/>
    <cellStyle name="常规 3 2 6 3 5" xfId="32508"/>
    <cellStyle name="常规 22 7 2 6" xfId="32509"/>
    <cellStyle name="汇总 2 3 2 3" xfId="32510"/>
    <cellStyle name="计算 4 2 2 4" xfId="32511"/>
    <cellStyle name="常规 3 2 6 3 6" xfId="32512"/>
    <cellStyle name="常规 22 7 2 7" xfId="32513"/>
    <cellStyle name="汇总 2 3 2 3 2" xfId="32514"/>
    <cellStyle name="常规 3 2 6 3 6 2" xfId="32515"/>
    <cellStyle name="常规 22 7 2 7 2" xfId="32516"/>
    <cellStyle name="汇总 2 3 2 4" xfId="32517"/>
    <cellStyle name="常规 3 2 6 3 7" xfId="32518"/>
    <cellStyle name="常规 22 7 2 8" xfId="32519"/>
    <cellStyle name="常规 4 2 5 3 6 2" xfId="32520"/>
    <cellStyle name="汇总 2 3 2 5" xfId="32521"/>
    <cellStyle name="常规 3 2 6 3 8" xfId="32522"/>
    <cellStyle name="常规 22 7 2 9" xfId="32523"/>
    <cellStyle name="常规 22 7 21 2" xfId="32524"/>
    <cellStyle name="常规 22 7 23 2" xfId="32525"/>
    <cellStyle name="常规 22 7 25" xfId="32526"/>
    <cellStyle name="常规 22 7 30" xfId="32527"/>
    <cellStyle name="常规 22 7 3" xfId="32528"/>
    <cellStyle name="常规 22 7 3 2" xfId="32529"/>
    <cellStyle name="常规 22 7 3 2 2 2" xfId="32530"/>
    <cellStyle name="常规 22 7 3 3 10" xfId="32531"/>
    <cellStyle name="常规 22 7 3 3 8" xfId="32532"/>
    <cellStyle name="常规 22 7 3 3 9" xfId="32533"/>
    <cellStyle name="检查单元格 6 7" xfId="32534"/>
    <cellStyle name="常规 22 7 4 2 10" xfId="32535"/>
    <cellStyle name="常规 22 7 4 2 6 2" xfId="32536"/>
    <cellStyle name="常规 22 7 4 2 7" xfId="32537"/>
    <cellStyle name="常规 22 7 4 2 8" xfId="32538"/>
    <cellStyle name="常规 85 3 2" xfId="32539"/>
    <cellStyle name="常规 90 3 2" xfId="32540"/>
    <cellStyle name="常规 22 7 4 2 9" xfId="32541"/>
    <cellStyle name="常规 22 7 4 3 2" xfId="32542"/>
    <cellStyle name="常规 22 7 4 4 3" xfId="32543"/>
    <cellStyle name="计算 4 2 4 2" xfId="32544"/>
    <cellStyle name="常规 22 7 4 5" xfId="32545"/>
    <cellStyle name="常规 22 7 5 2 2" xfId="32546"/>
    <cellStyle name="常规 22 7 5 4" xfId="32547"/>
    <cellStyle name="计算 4 2 5 2" xfId="32548"/>
    <cellStyle name="常规 22 7 5 5" xfId="32549"/>
    <cellStyle name="计算 3 2 6" xfId="32550"/>
    <cellStyle name="常规 22 7 6 2" xfId="32551"/>
    <cellStyle name="计算 3 2 7" xfId="32552"/>
    <cellStyle name="常规 22 7 6 3" xfId="32553"/>
    <cellStyle name="强调文字颜色 6 5 3 2 2 2" xfId="32554"/>
    <cellStyle name="计算 3 2 8" xfId="32555"/>
    <cellStyle name="常规 22 7 6 4" xfId="32556"/>
    <cellStyle name="计算 3 2 9" xfId="32557"/>
    <cellStyle name="常规 22 7 6 5" xfId="32558"/>
    <cellStyle name="汇总 2 3 6 2" xfId="32559"/>
    <cellStyle name="常规 22 7 6 6" xfId="32560"/>
    <cellStyle name="汇总 2 3 6 3" xfId="32561"/>
    <cellStyle name="常规 22 7 6 7" xfId="32562"/>
    <cellStyle name="汇总 2 3 6 4" xfId="32563"/>
    <cellStyle name="常规 22 7 6 8" xfId="32564"/>
    <cellStyle name="汇总 2 3 6 5" xfId="32565"/>
    <cellStyle name="常规 22 7 6 9" xfId="32566"/>
    <cellStyle name="计算 3 4 6" xfId="32567"/>
    <cellStyle name="常规 22 7 8 2" xfId="32568"/>
    <cellStyle name="常规 22 7 8 2 2" xfId="32569"/>
    <cellStyle name="常规 22 7 8 3" xfId="32570"/>
    <cellStyle name="常规 22 7 9" xfId="32571"/>
    <cellStyle name="解释性文本 4 2 5 4" xfId="32572"/>
    <cellStyle name="常规 22 8 15" xfId="32573"/>
    <cellStyle name="常规 22 8 20" xfId="32574"/>
    <cellStyle name="常规 6 8" xfId="32575"/>
    <cellStyle name="解释性文本 4 2 5 5" xfId="32576"/>
    <cellStyle name="常规 22 8 16" xfId="32577"/>
    <cellStyle name="常规 22 8 21" xfId="32578"/>
    <cellStyle name="常规 6 9" xfId="32579"/>
    <cellStyle name="解释性文本 4 2 5 7" xfId="32580"/>
    <cellStyle name="常规 22 8 18" xfId="32581"/>
    <cellStyle name="常规 22 8 23" xfId="32582"/>
    <cellStyle name="解释性文本 4 2 5 8" xfId="32583"/>
    <cellStyle name="常规 22 8 19" xfId="32584"/>
    <cellStyle name="常规 22 8 24" xfId="32585"/>
    <cellStyle name="常规 22 8 2 2" xfId="32586"/>
    <cellStyle name="常规 22 8 2 3 10" xfId="32587"/>
    <cellStyle name="常规 22 8 2 3 3" xfId="32588"/>
    <cellStyle name="常规 22 8 2 3 4" xfId="32589"/>
    <cellStyle name="常规 22 8 2 3 5" xfId="32590"/>
    <cellStyle name="常规 22 8 2 3 6" xfId="32591"/>
    <cellStyle name="常规 22 8 2 3 7" xfId="32592"/>
    <cellStyle name="常规 22 8 2 3 8" xfId="32593"/>
    <cellStyle name="常规 22 8 2 3 9" xfId="32594"/>
    <cellStyle name="常规 22 8 2 4 2" xfId="32595"/>
    <cellStyle name="常规 22 8 2 4 3" xfId="32596"/>
    <cellStyle name="汇总 2 4 2 2" xfId="32597"/>
    <cellStyle name="常规 22 8 2 6" xfId="32598"/>
    <cellStyle name="常规 22 8 22 2" xfId="32599"/>
    <cellStyle name="解释性文本 4 2 5 9" xfId="32600"/>
    <cellStyle name="常规 22 8 25" xfId="32601"/>
    <cellStyle name="常规 22 8 26" xfId="32602"/>
    <cellStyle name="常规 22 8 27" xfId="32603"/>
    <cellStyle name="常规 22 8 3 2" xfId="32604"/>
    <cellStyle name="常规 22 8 3 2 10" xfId="32605"/>
    <cellStyle name="常规 22 8 3 2 3" xfId="32606"/>
    <cellStyle name="常规 22 8 3 2 4" xfId="32607"/>
    <cellStyle name="常规 22 8 3 2 5" xfId="32608"/>
    <cellStyle name="常规 22 8 3 2 6" xfId="32609"/>
    <cellStyle name="常规 22 8 3 2 9" xfId="32610"/>
    <cellStyle name="常规 22 8 3 3" xfId="32611"/>
    <cellStyle name="常规 22 8 3 4" xfId="32612"/>
    <cellStyle name="计算 4 3 3 2" xfId="32613"/>
    <cellStyle name="常规 22 8 3 5" xfId="32614"/>
    <cellStyle name="常规 22 8 4 4" xfId="32615"/>
    <cellStyle name="常规 6 19" xfId="32616"/>
    <cellStyle name="常规 6 24" xfId="32617"/>
    <cellStyle name="计算 4 3 4 2" xfId="32618"/>
    <cellStyle name="常规 22 8 4 5" xfId="32619"/>
    <cellStyle name="常规 6 25" xfId="32620"/>
    <cellStyle name="常规 6 30" xfId="32621"/>
    <cellStyle name="常规 22 8 5 2" xfId="32622"/>
    <cellStyle name="计算 2 2 9" xfId="32623"/>
    <cellStyle name="常规 22 8 5 2 2" xfId="32624"/>
    <cellStyle name="常规 22 8 5 3" xfId="32625"/>
    <cellStyle name="常规 22 8 5 4" xfId="32626"/>
    <cellStyle name="常规 22 8 7" xfId="32627"/>
    <cellStyle name="常规 22 8 8" xfId="32628"/>
    <cellStyle name="计算 4 4 6" xfId="32629"/>
    <cellStyle name="常规 22 8 8 2" xfId="32630"/>
    <cellStyle name="常规 4 2 3 2 2" xfId="32631"/>
    <cellStyle name="常规 22 8 9" xfId="32632"/>
    <cellStyle name="超链接 2 7 3 6" xfId="32633"/>
    <cellStyle name="常规 22 9 10" xfId="32634"/>
    <cellStyle name="超链接 2 7 3 7" xfId="32635"/>
    <cellStyle name="常规 22 9 11" xfId="32636"/>
    <cellStyle name="超链接 2 7 3 8" xfId="32637"/>
    <cellStyle name="常规 22 9 12" xfId="32638"/>
    <cellStyle name="常规 3 2 2 2 2 3 2" xfId="32639"/>
    <cellStyle name="常规 22 9 19" xfId="32640"/>
    <cellStyle name="常规 22 9 24" xfId="32641"/>
    <cellStyle name="常规 22 9 2" xfId="32642"/>
    <cellStyle name="常规 22 9 2 3 10" xfId="32643"/>
    <cellStyle name="超链接 2 2 10 5" xfId="32644"/>
    <cellStyle name="常规 22 9 2 3 6 2" xfId="32645"/>
    <cellStyle name="常规 22 9 22 2" xfId="32646"/>
    <cellStyle name="强调文字颜色 4 2 10 2" xfId="32647"/>
    <cellStyle name="常规 22 9 27" xfId="32648"/>
    <cellStyle name="常规 22 9 3" xfId="32649"/>
    <cellStyle name="常规 22 9 3 2 10" xfId="32650"/>
    <cellStyle name="计算 4 2 4" xfId="32651"/>
    <cellStyle name="常规 22 9 3 2 6 2" xfId="32652"/>
    <cellStyle name="常规 22 9 3 2 7" xfId="32653"/>
    <cellStyle name="常规 68 16" xfId="32654"/>
    <cellStyle name="常规 73 16" xfId="32655"/>
    <cellStyle name="常规 22 9 3 2 9" xfId="32656"/>
    <cellStyle name="常规 22 9 7" xfId="32657"/>
    <cellStyle name="常规 22 9 8" xfId="32658"/>
    <cellStyle name="常规 4 2 3 3 2" xfId="32659"/>
    <cellStyle name="常规 22 9 9" xfId="32660"/>
    <cellStyle name="强调文字颜色 6 3 2 2 4" xfId="32661"/>
    <cellStyle name="常规 22 9_ECN" xfId="32662"/>
    <cellStyle name="常规 23 10 10" xfId="32663"/>
    <cellStyle name="强调文字颜色 5 3 2 7 2" xfId="32664"/>
    <cellStyle name="常规 23 10 11" xfId="32665"/>
    <cellStyle name="强调文字颜色 5 3 2 7 3" xfId="32666"/>
    <cellStyle name="常规 23 10 12" xfId="32667"/>
    <cellStyle name="常规 23 10 13" xfId="32668"/>
    <cellStyle name="常规 23 10 13 2" xfId="32669"/>
    <cellStyle name="常规 23 10 14" xfId="32670"/>
    <cellStyle name="常规 23 10 15" xfId="32671"/>
    <cellStyle name="常规 23 10 20" xfId="32672"/>
    <cellStyle name="常规 23 10 16" xfId="32673"/>
    <cellStyle name="常规 23 10 21" xfId="32674"/>
    <cellStyle name="超链接 8 2 6 2 2" xfId="32675"/>
    <cellStyle name="常规 23 10 2" xfId="32676"/>
    <cellStyle name="常规 23 10 2 2" xfId="32677"/>
    <cellStyle name="超链接 2 6" xfId="32678"/>
    <cellStyle name="常规 23 10 2 2 2" xfId="32679"/>
    <cellStyle name="超链接 2 6 2" xfId="32680"/>
    <cellStyle name="超链接 5 14" xfId="32681"/>
    <cellStyle name="常规 23 10 2 2 2 2" xfId="32682"/>
    <cellStyle name="常规 23 10 2 3" xfId="32683"/>
    <cellStyle name="超链接 3 6" xfId="32684"/>
    <cellStyle name="常规 23 10 2 3 2" xfId="32685"/>
    <cellStyle name="常规 23 10 2 3 6 2" xfId="32686"/>
    <cellStyle name="常规 23 10 2 3 8" xfId="32687"/>
    <cellStyle name="常规 23 10 2 3 9" xfId="32688"/>
    <cellStyle name="常规 23 10 2 4" xfId="32689"/>
    <cellStyle name="超链接 4 6" xfId="32690"/>
    <cellStyle name="强调文字颜色 2 4 6 10" xfId="32691"/>
    <cellStyle name="常规 23 10 2 4 2" xfId="32692"/>
    <cellStyle name="常规 29 2 2" xfId="32693"/>
    <cellStyle name="超链接 4 7" xfId="32694"/>
    <cellStyle name="常规 23 10 2 4 3" xfId="32695"/>
    <cellStyle name="常规 23 10 2 5" xfId="32696"/>
    <cellStyle name="好 4 4 3 2" xfId="32697"/>
    <cellStyle name="常规 23 10 2 6" xfId="32698"/>
    <cellStyle name="常规 23 10 20 2" xfId="32699"/>
    <cellStyle name="常规 23 10 22 2" xfId="32700"/>
    <cellStyle name="常规 23 10 25" xfId="32701"/>
    <cellStyle name="超链接 2 2 2 20 2" xfId="32702"/>
    <cellStyle name="常规 23 10 26" xfId="32703"/>
    <cellStyle name="常规 23 10 27" xfId="32704"/>
    <cellStyle name="常规 23 10 28" xfId="32705"/>
    <cellStyle name="常规 23 10 3" xfId="32706"/>
    <cellStyle name="输出 5 2 4 2 2" xfId="32707"/>
    <cellStyle name="常规 23 10 3 2 10" xfId="32708"/>
    <cellStyle name="常规 3 26" xfId="32709"/>
    <cellStyle name="常规 3 31" xfId="32710"/>
    <cellStyle name="常规 23 10 3 2 4" xfId="32711"/>
    <cellStyle name="常规 3 27" xfId="32712"/>
    <cellStyle name="常规 3 32" xfId="32713"/>
    <cellStyle name="常规 23 10 3 2 5" xfId="32714"/>
    <cellStyle name="常规 3 28" xfId="32715"/>
    <cellStyle name="常规 3 33" xfId="32716"/>
    <cellStyle name="常规 23 10 3 2 6" xfId="32717"/>
    <cellStyle name="常规 3 29" xfId="32718"/>
    <cellStyle name="常规 3 34" xfId="32719"/>
    <cellStyle name="常规 23 10 3 2 7" xfId="32720"/>
    <cellStyle name="常规 3 35" xfId="32721"/>
    <cellStyle name="常规 3 40" xfId="32722"/>
    <cellStyle name="常规 23 10 3 2 8" xfId="32723"/>
    <cellStyle name="常规 6 2 2 2" xfId="32724"/>
    <cellStyle name="常规 3 36" xfId="32725"/>
    <cellStyle name="常规 3 41" xfId="32726"/>
    <cellStyle name="常规 23 10 3 2 9" xfId="32727"/>
    <cellStyle name="常规 23 10 4" xfId="32728"/>
    <cellStyle name="常规 23 10 4 2" xfId="32729"/>
    <cellStyle name="输入 2 2 2 4 4" xfId="32730"/>
    <cellStyle name="常规 8 19" xfId="32731"/>
    <cellStyle name="常规 8 24" xfId="32732"/>
    <cellStyle name="常规 23 10 4 2 2" xfId="32733"/>
    <cellStyle name="常规 23 10 4 3" xfId="32734"/>
    <cellStyle name="常规 23 10 4 4" xfId="32735"/>
    <cellStyle name="常规 23 10 4 5" xfId="32736"/>
    <cellStyle name="常规 23 10 5" xfId="32737"/>
    <cellStyle name="常规 23 10 5 2" xfId="32738"/>
    <cellStyle name="常规 23 10 7 2" xfId="32739"/>
    <cellStyle name="常规 23 10 7 2 2" xfId="32740"/>
    <cellStyle name="常规 23 10 7 3" xfId="32741"/>
    <cellStyle name="常规 23 10 9 2" xfId="32742"/>
    <cellStyle name="常规 23 10_ECN" xfId="32743"/>
    <cellStyle name="常规 23 11 2 2" xfId="32744"/>
    <cellStyle name="检查单元格 2 6 2 6" xfId="32745"/>
    <cellStyle name="常规 23 11 2 2 2" xfId="32746"/>
    <cellStyle name="检查单元格 2 6 2 6 2" xfId="32747"/>
    <cellStyle name="常规 23 11 2 2 2 2" xfId="32748"/>
    <cellStyle name="常规 23 11 2 3" xfId="32749"/>
    <cellStyle name="常规 23 11 2 3 2" xfId="32750"/>
    <cellStyle name="常规 9 2 3 2 6" xfId="32751"/>
    <cellStyle name="常规 23 11 2 3 5" xfId="32752"/>
    <cellStyle name="常规 9 2 3 2 9" xfId="32753"/>
    <cellStyle name="常规 23 11 2 3 6" xfId="32754"/>
    <cellStyle name="超链接 2 2 8 2" xfId="32755"/>
    <cellStyle name="常规 23 11 2 3 7" xfId="32756"/>
    <cellStyle name="常规 23 11 2 3 8" xfId="32757"/>
    <cellStyle name="常规 23 11 2 3 9" xfId="32758"/>
    <cellStyle name="常规 4 3 2 2 2" xfId="32759"/>
    <cellStyle name="常规 23 11 2 4" xfId="32760"/>
    <cellStyle name="常规 23 11 2 5" xfId="32761"/>
    <cellStyle name="常规 23 11 3 2" xfId="32762"/>
    <cellStyle name="检查单元格 2 7 2 6" xfId="32763"/>
    <cellStyle name="常规 23 11 3 2 2" xfId="32764"/>
    <cellStyle name="常规 23 11 4 2" xfId="32765"/>
    <cellStyle name="常规 23 11 4 3" xfId="32766"/>
    <cellStyle name="常规 4 3 2 4 2" xfId="32767"/>
    <cellStyle name="常规 23 11 4 4" xfId="32768"/>
    <cellStyle name="常规 23 11 4 5" xfId="32769"/>
    <cellStyle name="常规 4 3 2 4 3" xfId="32770"/>
    <cellStyle name="常规 23 11 4 6" xfId="32771"/>
    <cellStyle name="常规 23 11 4 6 2" xfId="32772"/>
    <cellStyle name="常规 23 11 4 7" xfId="32773"/>
    <cellStyle name="常规 23 11 4 8" xfId="32774"/>
    <cellStyle name="常规 23 11 4 9" xfId="32775"/>
    <cellStyle name="强调文字颜色 6 2 2 10" xfId="32776"/>
    <cellStyle name="常规 23 11 5 2" xfId="32777"/>
    <cellStyle name="常规 23 11 5 3" xfId="32778"/>
    <cellStyle name="常规 23 12 2" xfId="32779"/>
    <cellStyle name="常规 23 12 2 2" xfId="32780"/>
    <cellStyle name="常规 23 12 2 2 2" xfId="32781"/>
    <cellStyle name="常规 23 12 2 2 2 2" xfId="32782"/>
    <cellStyle name="常规 23 12 2 3" xfId="32783"/>
    <cellStyle name="常规 23 12 2 3 2" xfId="32784"/>
    <cellStyle name="常规 23 12 2 3 3" xfId="32785"/>
    <cellStyle name="常规 23 3 2 3 3 6 2" xfId="32786"/>
    <cellStyle name="常规 23 12 2 3 4" xfId="32787"/>
    <cellStyle name="常规 23 12 2 3 5" xfId="32788"/>
    <cellStyle name="常规 23 12 2 3 6" xfId="32789"/>
    <cellStyle name="常规 23 12 2 3 7" xfId="32790"/>
    <cellStyle name="常规 23 12 2 3 8" xfId="32791"/>
    <cellStyle name="常规 23 12 2 3 9" xfId="32792"/>
    <cellStyle name="常规 4 3 3 3 10" xfId="32793"/>
    <cellStyle name="常规 23 12 2 4" xfId="32794"/>
    <cellStyle name="常规 4 3 3 2 2" xfId="32795"/>
    <cellStyle name="常规 23 12 2 5" xfId="32796"/>
    <cellStyle name="常规 23 12 3" xfId="32797"/>
    <cellStyle name="常规 23 12 3 2 2" xfId="32798"/>
    <cellStyle name="常规 23 12 4" xfId="32799"/>
    <cellStyle name="常规 23 12 4 10" xfId="32800"/>
    <cellStyle name="汇总 2 2 21" xfId="32801"/>
    <cellStyle name="汇总 2 2 16" xfId="32802"/>
    <cellStyle name="常规 23 12 4 2" xfId="32803"/>
    <cellStyle name="常规 23 12 4 3" xfId="32804"/>
    <cellStyle name="常规 23 12 4 4" xfId="32805"/>
    <cellStyle name="常规 4 3 3 4 2" xfId="32806"/>
    <cellStyle name="常规 23 12 4 5" xfId="32807"/>
    <cellStyle name="常规 4 3 3 4 3" xfId="32808"/>
    <cellStyle name="常规 23 12 4 6" xfId="32809"/>
    <cellStyle name="好 4 6 5 2" xfId="32810"/>
    <cellStyle name="常规 23 12 4 6 2" xfId="32811"/>
    <cellStyle name="汇总 2 2 7 7" xfId="32812"/>
    <cellStyle name="常规 23 12 4 7" xfId="32813"/>
    <cellStyle name="输入 3 2 4 2" xfId="32814"/>
    <cellStyle name="常规 23 12 4 8" xfId="32815"/>
    <cellStyle name="常规 23 12 5" xfId="32816"/>
    <cellStyle name="常规 23 12 6" xfId="32817"/>
    <cellStyle name="超链接 6 20 2" xfId="32818"/>
    <cellStyle name="常规 23 12 7" xfId="32819"/>
    <cellStyle name="常规 23 13 2" xfId="32820"/>
    <cellStyle name="常规 23 13 2 2" xfId="32821"/>
    <cellStyle name="常规 23 13 2 2 2 2" xfId="32822"/>
    <cellStyle name="常规 8 2 6 9" xfId="32823"/>
    <cellStyle name="常规 23 13 2 3" xfId="32824"/>
    <cellStyle name="常规 23 13 2 3 10" xfId="32825"/>
    <cellStyle name="常规 23 13 2 3 4" xfId="32826"/>
    <cellStyle name="常规 23 13 2 3 5" xfId="32827"/>
    <cellStyle name="超链接 4 2 8 2" xfId="32828"/>
    <cellStyle name="常规 23 13 2 3 6" xfId="32829"/>
    <cellStyle name="常规 23 13 2 3 6 2" xfId="32830"/>
    <cellStyle name="常规 23 13 2 3 7" xfId="32831"/>
    <cellStyle name="超链接 2" xfId="32832"/>
    <cellStyle name="常规 23 13 2 3 8" xfId="32833"/>
    <cellStyle name="链接单元格 5 7 5 2" xfId="32834"/>
    <cellStyle name="超链接 3" xfId="32835"/>
    <cellStyle name="常规 23 13 2 3 9" xfId="32836"/>
    <cellStyle name="常规 23 13 3" xfId="32837"/>
    <cellStyle name="常规 23 13 4" xfId="32838"/>
    <cellStyle name="常规 23 13 4 2" xfId="32839"/>
    <cellStyle name="常规 23 13 4 3" xfId="32840"/>
    <cellStyle name="常规 23 13 4 4" xfId="32841"/>
    <cellStyle name="常规 23 13 4 5" xfId="32842"/>
    <cellStyle name="常规 23 13 4 6" xfId="32843"/>
    <cellStyle name="常规 23 13 4 7" xfId="32844"/>
    <cellStyle name="常规 23 13 4 8" xfId="32845"/>
    <cellStyle name="常规 23 13 5" xfId="32846"/>
    <cellStyle name="常规 23 13 6" xfId="32847"/>
    <cellStyle name="常规 23 13 7" xfId="32848"/>
    <cellStyle name="常规 23 14 2 2" xfId="32849"/>
    <cellStyle name="常规 23 14 2 2 2" xfId="32850"/>
    <cellStyle name="常规 23 14 2 3" xfId="32851"/>
    <cellStyle name="常规 23 14 3" xfId="32852"/>
    <cellStyle name="常规 23 14 3 10" xfId="32853"/>
    <cellStyle name="常规 23 14 3 5" xfId="32854"/>
    <cellStyle name="常规 23 14 3 6" xfId="32855"/>
    <cellStyle name="常规 23 14 3 7" xfId="32856"/>
    <cellStyle name="输入 3 4 3 2" xfId="32857"/>
    <cellStyle name="常规 23 14 3 8" xfId="32858"/>
    <cellStyle name="输入 3 4 3 3" xfId="32859"/>
    <cellStyle name="常规 23 14 3 9" xfId="32860"/>
    <cellStyle name="输入 3 4 3 4" xfId="32861"/>
    <cellStyle name="常规 23 14 4" xfId="32862"/>
    <cellStyle name="常规 23 14 5" xfId="32863"/>
    <cellStyle name="常规 23 14 6" xfId="32864"/>
    <cellStyle name="超链接 6 22 2" xfId="32865"/>
    <cellStyle name="常规 23 20 2" xfId="32866"/>
    <cellStyle name="常规 23 15 2" xfId="32867"/>
    <cellStyle name="常规 23 15 2 2 2" xfId="32868"/>
    <cellStyle name="常规 23 20 3" xfId="32869"/>
    <cellStyle name="常规 23 15 3" xfId="32870"/>
    <cellStyle name="常规 23 15 3 9" xfId="32871"/>
    <cellStyle name="常规 23 20 4" xfId="32872"/>
    <cellStyle name="常规 23 15 4" xfId="32873"/>
    <cellStyle name="常规 23 20 5" xfId="32874"/>
    <cellStyle name="常规 23 15 5" xfId="32875"/>
    <cellStyle name="强调文字颜色 4 3 2 2 2 2" xfId="32876"/>
    <cellStyle name="常规 23 20 6" xfId="32877"/>
    <cellStyle name="常规 23 15 6" xfId="32878"/>
    <cellStyle name="常规 23 16 2 10" xfId="32879"/>
    <cellStyle name="常规 23 16 2 2" xfId="32880"/>
    <cellStyle name="超链接 11 2 4" xfId="32881"/>
    <cellStyle name="常规 23 16 2 3" xfId="32882"/>
    <cellStyle name="常规 23 16 2 4" xfId="32883"/>
    <cellStyle name="常规 23 16 2 5" xfId="32884"/>
    <cellStyle name="常规 23 16 2 6" xfId="32885"/>
    <cellStyle name="常规 23 16 2 6 2" xfId="32886"/>
    <cellStyle name="常规 23 16 2 7" xfId="32887"/>
    <cellStyle name="输入 3 6 2 2" xfId="32888"/>
    <cellStyle name="常规 23 22 2" xfId="32889"/>
    <cellStyle name="常规 23 17 2" xfId="32890"/>
    <cellStyle name="常规 23 17 3" xfId="32891"/>
    <cellStyle name="常规 6 4 2 2 2" xfId="32892"/>
    <cellStyle name="检查单元格 2 10" xfId="32893"/>
    <cellStyle name="常规 23 17 4" xfId="32894"/>
    <cellStyle name="常规 23 18 2" xfId="32895"/>
    <cellStyle name="警告文本 2 2 3 3 3" xfId="32896"/>
    <cellStyle name="常规 23 18 2 2" xfId="32897"/>
    <cellStyle name="超链接 13 2 4" xfId="32898"/>
    <cellStyle name="常规 23 18 3" xfId="32899"/>
    <cellStyle name="警告文本 2 2 3 3 4" xfId="32900"/>
    <cellStyle name="常规 23 18 4" xfId="32901"/>
    <cellStyle name="警告文本 2 2 3 3 5" xfId="32902"/>
    <cellStyle name="常规 23 19 2" xfId="32903"/>
    <cellStyle name="常规 23 19 3" xfId="32904"/>
    <cellStyle name="常规 23 19 4" xfId="32905"/>
    <cellStyle name="常规 23 19 5" xfId="32906"/>
    <cellStyle name="常规 23 19 6" xfId="32907"/>
    <cellStyle name="常规 23 19 7" xfId="32908"/>
    <cellStyle name="常规 23 19 8" xfId="32909"/>
    <cellStyle name="常规 23 19 9" xfId="32910"/>
    <cellStyle name="常规 23 2 10 2 2" xfId="32911"/>
    <cellStyle name="常规 23 2 10 3" xfId="32912"/>
    <cellStyle name="常规 23 2 10 5 2" xfId="32913"/>
    <cellStyle name="常规 23 2 12" xfId="32914"/>
    <cellStyle name="警告文本 2 3 5 5" xfId="32915"/>
    <cellStyle name="常规 23 2 12 2" xfId="32916"/>
    <cellStyle name="常规 23 2 13" xfId="32917"/>
    <cellStyle name="警告文本 2 3 5 6" xfId="32918"/>
    <cellStyle name="常规 23 2 13 2" xfId="32919"/>
    <cellStyle name="警告文本 2 3 5 6 2" xfId="32920"/>
    <cellStyle name="常规 23 2 14" xfId="32921"/>
    <cellStyle name="警告文本 2 3 5 7" xfId="32922"/>
    <cellStyle name="常规 23 2 20" xfId="32923"/>
    <cellStyle name="常规 23 2 15" xfId="32924"/>
    <cellStyle name="警告文本 2 3 5 8" xfId="32925"/>
    <cellStyle name="常规 23 2 21" xfId="32926"/>
    <cellStyle name="常规 23 2 16" xfId="32927"/>
    <cellStyle name="警告文本 2 3 5 9" xfId="32928"/>
    <cellStyle name="常规 23 2 22" xfId="32929"/>
    <cellStyle name="常规 23 2 17" xfId="32930"/>
    <cellStyle name="常规 23 2 22 2" xfId="32931"/>
    <cellStyle name="常规 23 2 17 2" xfId="32932"/>
    <cellStyle name="常规 23 2 2 10" xfId="32933"/>
    <cellStyle name="常规 23 2 2 10 2" xfId="32934"/>
    <cellStyle name="常规 23 2 2 11" xfId="32935"/>
    <cellStyle name="汇总 4 21 2" xfId="32936"/>
    <cellStyle name="常规 23 2 2 12" xfId="32937"/>
    <cellStyle name="常规 23 2 2 13" xfId="32938"/>
    <cellStyle name="常规 23 2 2 14" xfId="32939"/>
    <cellStyle name="常规 23 2 2 20" xfId="32940"/>
    <cellStyle name="常规 23 2 2 15" xfId="32941"/>
    <cellStyle name="常规 23 2 2 21" xfId="32942"/>
    <cellStyle name="常规 23 2 2 16" xfId="32943"/>
    <cellStyle name="常规 23 2 2 23" xfId="32944"/>
    <cellStyle name="常规 23 2 2 18" xfId="32945"/>
    <cellStyle name="常规 23 2 2 24" xfId="32946"/>
    <cellStyle name="常规 23 2 2 19" xfId="32947"/>
    <cellStyle name="常规 23 2 2 2 2 2" xfId="32948"/>
    <cellStyle name="强调文字颜色 2 6 4 8 2" xfId="32949"/>
    <cellStyle name="常规 23 2 2 2 2 2 2" xfId="32950"/>
    <cellStyle name="常规 23 2 2 2 2 2 2 2" xfId="32951"/>
    <cellStyle name="常规 23 2 2 2 2 3 2" xfId="32952"/>
    <cellStyle name="常规 23 2 2 2 3 2" xfId="32953"/>
    <cellStyle name="输出 2 4 2 3" xfId="32954"/>
    <cellStyle name="常规 23 2 2 2 4 10" xfId="32955"/>
    <cellStyle name="常规 23 2 2 2 4 2" xfId="32956"/>
    <cellStyle name="常规 23 2 2 2 4 3" xfId="32957"/>
    <cellStyle name="常规 23 2 2 2 4 4" xfId="32958"/>
    <cellStyle name="常规 23 2 2 2 4 6" xfId="32959"/>
    <cellStyle name="常规 23 2 2 2 4 6 2" xfId="32960"/>
    <cellStyle name="常规 23 3 2 2 3" xfId="32961"/>
    <cellStyle name="强调文字颜色 3 6 4 9" xfId="32962"/>
    <cellStyle name="常规 23 2 2 2 4 7" xfId="32963"/>
    <cellStyle name="常规 23 2 2 2 4 8" xfId="32964"/>
    <cellStyle name="常规 23 2 2 2 4 9" xfId="32965"/>
    <cellStyle name="常规 23 2 2 2 5" xfId="32966"/>
    <cellStyle name="强调文字颜色 2 4 21 2" xfId="32967"/>
    <cellStyle name="常规 23 2 2 2 6" xfId="32968"/>
    <cellStyle name="常规 23 2 2 2 7" xfId="32969"/>
    <cellStyle name="常规 23 2 2 22 2" xfId="32970"/>
    <cellStyle name="常规 23 2 2 24 2" xfId="32971"/>
    <cellStyle name="常规 23 2 2 25" xfId="32972"/>
    <cellStyle name="常规 23 2 2 26" xfId="32973"/>
    <cellStyle name="常规 23 2 2 27" xfId="32974"/>
    <cellStyle name="常规 23 2 2 28" xfId="32975"/>
    <cellStyle name="常规 23 2 2 29" xfId="32976"/>
    <cellStyle name="常规 23 2 2 3 2" xfId="32977"/>
    <cellStyle name="常规 23 2 2 3 2 2" xfId="32978"/>
    <cellStyle name="常规 23 2 2 3 2 2 2" xfId="32979"/>
    <cellStyle name="常规 23 2 2 3 3" xfId="32980"/>
    <cellStyle name="常规 23 2 2 3 3 2" xfId="32981"/>
    <cellStyle name="常规 23 2 2 3 3 3" xfId="32982"/>
    <cellStyle name="常规 23 2 2 3 3 4" xfId="32983"/>
    <cellStyle name="常规 23 2 2 3 3 5" xfId="32984"/>
    <cellStyle name="常规 23 2 2 3 3 7" xfId="32985"/>
    <cellStyle name="汇总 4 2 11" xfId="32986"/>
    <cellStyle name="常规 23 2 2 3 3 8" xfId="32987"/>
    <cellStyle name="汇总 4 2 12" xfId="32988"/>
    <cellStyle name="常规 23 2 2 3 3 9" xfId="32989"/>
    <cellStyle name="汇总 4 2 13" xfId="32990"/>
    <cellStyle name="常规 23 2 2 3 4" xfId="32991"/>
    <cellStyle name="常规 23 2 2 3 4 2" xfId="32992"/>
    <cellStyle name="常规 23 2 2 3 4 3" xfId="32993"/>
    <cellStyle name="常规 23 2 2 3 5" xfId="32994"/>
    <cellStyle name="常规 23 2 2 4 2" xfId="32995"/>
    <cellStyle name="常规 23 2 2 4 2 2 2" xfId="32996"/>
    <cellStyle name="常规 23 2 2 4 3" xfId="32997"/>
    <cellStyle name="常规 23 2 2 4 3 10" xfId="32998"/>
    <cellStyle name="常规 61 6" xfId="32999"/>
    <cellStyle name="常规 56 6" xfId="33000"/>
    <cellStyle name="常规 23 2 2 4 3 2" xfId="33001"/>
    <cellStyle name="常规 23 2 2 4 3 4" xfId="33002"/>
    <cellStyle name="常规 23 2 2 4 3 5" xfId="33003"/>
    <cellStyle name="常规 49 3 10" xfId="33004"/>
    <cellStyle name="强调文字颜色 2 2 3 2 3 6 2" xfId="33005"/>
    <cellStyle name="常规 23 2 2 4 3 6" xfId="33006"/>
    <cellStyle name="常规 23 2 2 4 3 6 2" xfId="33007"/>
    <cellStyle name="常规 23 2 2 4 3 7" xfId="33008"/>
    <cellStyle name="常规 23 2 2 4 4" xfId="33009"/>
    <cellStyle name="常规 23 2 2 4 5" xfId="33010"/>
    <cellStyle name="常规 23 2 2 5 2" xfId="33011"/>
    <cellStyle name="常规 23 2 2 5 2 2" xfId="33012"/>
    <cellStyle name="常规 23 2 2 5 2 3" xfId="33013"/>
    <cellStyle name="常规 23 2 2 5 2 4" xfId="33014"/>
    <cellStyle name="常规 23 2 2 5 2 6 2" xfId="33015"/>
    <cellStyle name="常规 23 2 2 5 2 7" xfId="33016"/>
    <cellStyle name="常规 23 2 2 5 2 8" xfId="33017"/>
    <cellStyle name="常规 23 2 2 5 2 9" xfId="33018"/>
    <cellStyle name="常规 23 2 2 5 3" xfId="33019"/>
    <cellStyle name="常规 23 2 2 6 3" xfId="33020"/>
    <cellStyle name="常规 23 2 2 7" xfId="33021"/>
    <cellStyle name="常规 23 2 2 7 10" xfId="33022"/>
    <cellStyle name="常规 23 2 2 7 2" xfId="33023"/>
    <cellStyle name="常规 23 2 2 7 3" xfId="33024"/>
    <cellStyle name="常规 23 2 2 7 9" xfId="33025"/>
    <cellStyle name="超链接 3 2" xfId="33026"/>
    <cellStyle name="常规 23 2 2 8" xfId="33027"/>
    <cellStyle name="常规 23 2 31" xfId="33028"/>
    <cellStyle name="常规 23 2 26" xfId="33029"/>
    <cellStyle name="链接单元格 4 2 2 3 5" xfId="33030"/>
    <cellStyle name="常规 23 2 27" xfId="33031"/>
    <cellStyle name="常规 23 2 29" xfId="33032"/>
    <cellStyle name="计算 2 10 5 2" xfId="33033"/>
    <cellStyle name="常规 23 2 3 12" xfId="33034"/>
    <cellStyle name="常规 23 2 3 13" xfId="33035"/>
    <cellStyle name="常规 23 2 3 14" xfId="33036"/>
    <cellStyle name="常规 23 2 3 20" xfId="33037"/>
    <cellStyle name="常规 23 2 3 15" xfId="33038"/>
    <cellStyle name="常规 23 2 3 21" xfId="33039"/>
    <cellStyle name="常规 23 2 3 16" xfId="33040"/>
    <cellStyle name="常规 23 2 3 22" xfId="33041"/>
    <cellStyle name="常规 23 2 3 17" xfId="33042"/>
    <cellStyle name="常规 23 2 3 23" xfId="33043"/>
    <cellStyle name="常规 23 2 3 18" xfId="33044"/>
    <cellStyle name="常规 23 2 3 2 2" xfId="33045"/>
    <cellStyle name="强调文字颜色 2 7 4 8" xfId="33046"/>
    <cellStyle name="常规 23 2 3 2 2 2" xfId="33047"/>
    <cellStyle name="常规 23 2 3 2 3 10" xfId="33048"/>
    <cellStyle name="常规 23 2 3 2 3 9" xfId="33049"/>
    <cellStyle name="常规 23 2 3 2 4 2" xfId="33050"/>
    <cellStyle name="输出 3 4 3 3" xfId="33051"/>
    <cellStyle name="常规 23 2 3 2 4 3" xfId="33052"/>
    <cellStyle name="输出 3 4 3 4" xfId="33053"/>
    <cellStyle name="常规 23 2 3 20 2" xfId="33054"/>
    <cellStyle name="常规 5 3 4 3 7" xfId="33055"/>
    <cellStyle name="常规 23 2 3 22 2" xfId="33056"/>
    <cellStyle name="常规 23 2 3 3 2" xfId="33057"/>
    <cellStyle name="常规 23 2 3 3 2 6" xfId="33058"/>
    <cellStyle name="常规 23 2 3 3 2 7" xfId="33059"/>
    <cellStyle name="常规 23 2 3 3 2 8" xfId="33060"/>
    <cellStyle name="常规 23 2 3 3 2 9" xfId="33061"/>
    <cellStyle name="常规 23 2 3 4" xfId="33062"/>
    <cellStyle name="常规 23 2 3 4 2" xfId="33063"/>
    <cellStyle name="常规 23 2 3 5 3" xfId="33064"/>
    <cellStyle name="常规 23 2 3 5 5 2" xfId="33065"/>
    <cellStyle name="常规 23 9 26" xfId="33066"/>
    <cellStyle name="常规 23 2 3 5 8" xfId="33067"/>
    <cellStyle name="常规 23 2 3 5 9" xfId="33068"/>
    <cellStyle name="常规 23 2 3 6" xfId="33069"/>
    <cellStyle name="常规 23 2 3 7" xfId="33070"/>
    <cellStyle name="检查单元格 4 4 2 2" xfId="33071"/>
    <cellStyle name="常规 23 2 3 8" xfId="33072"/>
    <cellStyle name="检查单元格 4 4 2 3" xfId="33073"/>
    <cellStyle name="常规 23 2 4 2 2" xfId="33074"/>
    <cellStyle name="常规 43 8" xfId="33075"/>
    <cellStyle name="常规 23 2 4 3 10" xfId="33076"/>
    <cellStyle name="常规 23 2 4 3 2" xfId="33077"/>
    <cellStyle name="常规 8 5 9 2" xfId="33078"/>
    <cellStyle name="常规 44 8" xfId="33079"/>
    <cellStyle name="常规 39 8" xfId="33080"/>
    <cellStyle name="注释 2 2 22 2" xfId="33081"/>
    <cellStyle name="常规 23 2 4 3 5" xfId="33082"/>
    <cellStyle name="常规 23 2 4 3 6" xfId="33083"/>
    <cellStyle name="常规 23 2 4 3 6 2" xfId="33084"/>
    <cellStyle name="警告文本 5 5 2 7" xfId="33085"/>
    <cellStyle name="常规 4 4 3 3" xfId="33086"/>
    <cellStyle name="常规 23 2 4 3 7" xfId="33087"/>
    <cellStyle name="常规 23 2 4 3 8" xfId="33088"/>
    <cellStyle name="常规 23 2 4 4 2" xfId="33089"/>
    <cellStyle name="常规 50 8" xfId="33090"/>
    <cellStyle name="常规 23 2 4 4 3" xfId="33091"/>
    <cellStyle name="常规 50 9" xfId="33092"/>
    <cellStyle name="常规 23 2 5 2 2" xfId="33093"/>
    <cellStyle name="常规 88 8" xfId="33094"/>
    <cellStyle name="强调文字颜色 1 8 6" xfId="33095"/>
    <cellStyle name="常规 23 2 5 2 2 2" xfId="33096"/>
    <cellStyle name="链接单元格 5 2 2 3 3" xfId="33097"/>
    <cellStyle name="常规 23 2 5 3 10" xfId="33098"/>
    <cellStyle name="超链接 2 2 5 3" xfId="33099"/>
    <cellStyle name="常规 23 2 5 3 2" xfId="33100"/>
    <cellStyle name="常规 89 8" xfId="33101"/>
    <cellStyle name="强调文字颜色 1 9 6" xfId="33102"/>
    <cellStyle name="常规 23 2 5 3 5" xfId="33103"/>
    <cellStyle name="常规 23 2 5 3 6" xfId="33104"/>
    <cellStyle name="常规 23 2 5 3 6 2" xfId="33105"/>
    <cellStyle name="常规 23 2 5 3 7" xfId="33106"/>
    <cellStyle name="常规 23 2 5 3 8" xfId="33107"/>
    <cellStyle name="常规 23 2 5 4 2" xfId="33108"/>
    <cellStyle name="常规 23 2 5 4 3" xfId="33109"/>
    <cellStyle name="常规 23 2 6 3 10" xfId="33110"/>
    <cellStyle name="好 2 2" xfId="33111"/>
    <cellStyle name="常规 23 2 6 3 5" xfId="33112"/>
    <cellStyle name="常规 98" xfId="33113"/>
    <cellStyle name="常规 23 2 7" xfId="33114"/>
    <cellStyle name="常规 24 3 2 3" xfId="33115"/>
    <cellStyle name="常规 23 2 7 2 6 2" xfId="33116"/>
    <cellStyle name="常规 7 3 3 3" xfId="33117"/>
    <cellStyle name="常规 23 2 7 2 7" xfId="33118"/>
    <cellStyle name="常规 23 2 7 2 8" xfId="33119"/>
    <cellStyle name="常规 23 2 7 2 9" xfId="33120"/>
    <cellStyle name="强调文字颜色 3 4 4 3 2" xfId="33121"/>
    <cellStyle name="常规 23 2 7 4" xfId="33122"/>
    <cellStyle name="常规 23 2 7 5" xfId="33123"/>
    <cellStyle name="常规 23 2 8" xfId="33124"/>
    <cellStyle name="常规 24 3 2 4" xfId="33125"/>
    <cellStyle name="常规 23 2 8 3" xfId="33126"/>
    <cellStyle name="常规 23 2 8 4" xfId="33127"/>
    <cellStyle name="常规 23 2 9" xfId="33128"/>
    <cellStyle name="常规 24 3 2 5" xfId="33129"/>
    <cellStyle name="常规 23 30" xfId="33130"/>
    <cellStyle name="常规 23 25" xfId="33131"/>
    <cellStyle name="常规 23 31" xfId="33132"/>
    <cellStyle name="常规 23 26" xfId="33133"/>
    <cellStyle name="常规 23 32" xfId="33134"/>
    <cellStyle name="常规 23 27" xfId="33135"/>
    <cellStyle name="常规 23 27 2" xfId="33136"/>
    <cellStyle name="常规 23 33" xfId="33137"/>
    <cellStyle name="常规 23 28" xfId="33138"/>
    <cellStyle name="常规 23 34" xfId="33139"/>
    <cellStyle name="常规 23 29" xfId="33140"/>
    <cellStyle name="常规 23 3 10 10" xfId="33141"/>
    <cellStyle name="常规 23 3 10 3" xfId="33142"/>
    <cellStyle name="超链接 2 10 5" xfId="33143"/>
    <cellStyle name="计算 4 2 13 2" xfId="33144"/>
    <cellStyle name="常规 23 3 10 4" xfId="33145"/>
    <cellStyle name="超链接 2 10 6" xfId="33146"/>
    <cellStyle name="常规 23 3 11 2" xfId="33147"/>
    <cellStyle name="超链接 2 11 4" xfId="33148"/>
    <cellStyle name="常规 23 3 11 2 2" xfId="33149"/>
    <cellStyle name="常规 23 3 11 3" xfId="33150"/>
    <cellStyle name="超链接 2 11 5" xfId="33151"/>
    <cellStyle name="常规 23 3 11 4" xfId="33152"/>
    <cellStyle name="超链接 2 11 6" xfId="33153"/>
    <cellStyle name="常规 23 3 20" xfId="33154"/>
    <cellStyle name="常规 23 3 15" xfId="33155"/>
    <cellStyle name="常规 23 3 21" xfId="33156"/>
    <cellStyle name="常规 23 3 16" xfId="33157"/>
    <cellStyle name="常规 23 3 22" xfId="33158"/>
    <cellStyle name="常规 23 3 17" xfId="33159"/>
    <cellStyle name="常规 23 3 22 2" xfId="33160"/>
    <cellStyle name="常规 23 3 17 2" xfId="33161"/>
    <cellStyle name="超链接 2 2 2 2 3 7" xfId="33162"/>
    <cellStyle name="常规 23 3 2 10" xfId="33163"/>
    <cellStyle name="超链接 2 2 12" xfId="33164"/>
    <cellStyle name="常规 23 3 2 11" xfId="33165"/>
    <cellStyle name="超链接 2 2 13" xfId="33166"/>
    <cellStyle name="汇总 5 21 2" xfId="33167"/>
    <cellStyle name="常规 23 3 2 12" xfId="33168"/>
    <cellStyle name="超链接 2 2 14" xfId="33169"/>
    <cellStyle name="常规 23 3 2 13" xfId="33170"/>
    <cellStyle name="超链接 2 2 20" xfId="33171"/>
    <cellStyle name="超链接 2 2 15" xfId="33172"/>
    <cellStyle name="常规 23 3 2 14" xfId="33173"/>
    <cellStyle name="超链接 2 2 21" xfId="33174"/>
    <cellStyle name="超链接 2 2 16" xfId="33175"/>
    <cellStyle name="常规 23 3 2 20" xfId="33176"/>
    <cellStyle name="常规 23 3 2 15" xfId="33177"/>
    <cellStyle name="超链接 2 2 22" xfId="33178"/>
    <cellStyle name="超链接 2 2 17" xfId="33179"/>
    <cellStyle name="常规 23 3 2 21" xfId="33180"/>
    <cellStyle name="常规 23 3 2 16" xfId="33181"/>
    <cellStyle name="超链接 2 2 23" xfId="33182"/>
    <cellStyle name="超链接 2 2 18" xfId="33183"/>
    <cellStyle name="常规 23 3 2 22" xfId="33184"/>
    <cellStyle name="常规 23 3 2 17" xfId="33185"/>
    <cellStyle name="超链接 2 2 24" xfId="33186"/>
    <cellStyle name="超链接 2 2 19" xfId="33187"/>
    <cellStyle name="常规 23 3 2 23" xfId="33188"/>
    <cellStyle name="常规 23 3 2 18" xfId="33189"/>
    <cellStyle name="超链接 2 2 25" xfId="33190"/>
    <cellStyle name="常规 23 3 2 24" xfId="33191"/>
    <cellStyle name="常规 23 3 2 19" xfId="33192"/>
    <cellStyle name="解释性文本 4 3 2" xfId="33193"/>
    <cellStyle name="常规 23 3 2 2 2" xfId="33194"/>
    <cellStyle name="强调文字颜色 3 6 4 8" xfId="33195"/>
    <cellStyle name="常规 23 3 2 2 2 2" xfId="33196"/>
    <cellStyle name="强调文字颜色 3 6 4 8 2" xfId="33197"/>
    <cellStyle name="常规 23 3 2 2 3 2" xfId="33198"/>
    <cellStyle name="常规 23 3 2 2 3 3" xfId="33199"/>
    <cellStyle name="常规 23 3 2 2 3 4" xfId="33200"/>
    <cellStyle name="常规 23 3 2 2 3 5" xfId="33201"/>
    <cellStyle name="常规 23 3 2 2 4" xfId="33202"/>
    <cellStyle name="常规 23 3 2 2 4 2" xfId="33203"/>
    <cellStyle name="常规 23 3 2 2 4 3" xfId="33204"/>
    <cellStyle name="常规 23 3 2 21 2" xfId="33205"/>
    <cellStyle name="常规 23 3 2 25" xfId="33206"/>
    <cellStyle name="解释性文本 4 3 3" xfId="33207"/>
    <cellStyle name="常规 23 3 2 26" xfId="33208"/>
    <cellStyle name="解释性文本 4 3 4" xfId="33209"/>
    <cellStyle name="常规 23 3 2 27" xfId="33210"/>
    <cellStyle name="解释性文本 4 3 5" xfId="33211"/>
    <cellStyle name="常规 23 3 2 28" xfId="33212"/>
    <cellStyle name="解释性文本 4 3 6" xfId="33213"/>
    <cellStyle name="常规 23 3 2 3" xfId="33214"/>
    <cellStyle name="常规 3 3 2 3 2" xfId="33215"/>
    <cellStyle name="常规 23 3 2 3 3 4" xfId="33216"/>
    <cellStyle name="常规 23 3 2 3 3 5" xfId="33217"/>
    <cellStyle name="常规 23 3 2 4" xfId="33218"/>
    <cellStyle name="常规 23 3 2 4 2" xfId="33219"/>
    <cellStyle name="常规 23 3 2 5 2" xfId="33220"/>
    <cellStyle name="常规 23 3 2 6" xfId="33221"/>
    <cellStyle name="常规 23 3 2 6 2" xfId="33222"/>
    <cellStyle name="常规 23 3 2 6 3" xfId="33223"/>
    <cellStyle name="常规 23 3 2 6 9" xfId="33224"/>
    <cellStyle name="检查单元格 2 6 2 2" xfId="33225"/>
    <cellStyle name="常规 23 3 2 7" xfId="33226"/>
    <cellStyle name="常规 23 3 2 8" xfId="33227"/>
    <cellStyle name="超链接 10 7 2" xfId="33228"/>
    <cellStyle name="常规 23 3 2 9 2" xfId="33229"/>
    <cellStyle name="汇总 5 5 2 7" xfId="33230"/>
    <cellStyle name="常规 23 3 3 2" xfId="33231"/>
    <cellStyle name="常规 23 3 3 2 2" xfId="33232"/>
    <cellStyle name="强调文字颜色 3 7 4 8" xfId="33233"/>
    <cellStyle name="常规 23 3 3 3" xfId="33234"/>
    <cellStyle name="常规 3 3 2 4 2" xfId="33235"/>
    <cellStyle name="常规 23 3 3 3 4" xfId="33236"/>
    <cellStyle name="常规 23 3 3 4" xfId="33237"/>
    <cellStyle name="常规 3 3 2 4 3" xfId="33238"/>
    <cellStyle name="常规 23 3 3 4 2" xfId="33239"/>
    <cellStyle name="常规 23 3 3 4 2 2" xfId="33240"/>
    <cellStyle name="常规 23 3 3 4 3" xfId="33241"/>
    <cellStyle name="常规 23 3 3 4 3 2" xfId="33242"/>
    <cellStyle name="常规 5 3 7 5" xfId="33243"/>
    <cellStyle name="常规 23 3 3 4 4" xfId="33244"/>
    <cellStyle name="常规 23 3 3 4 5 2" xfId="33245"/>
    <cellStyle name="常规 23 3 3 5" xfId="33246"/>
    <cellStyle name="常规 3 3 2 4 4" xfId="33247"/>
    <cellStyle name="常规 23 3 3 6" xfId="33248"/>
    <cellStyle name="常规 3 3 2 4 5" xfId="33249"/>
    <cellStyle name="常规 23 3 4 2" xfId="33250"/>
    <cellStyle name="常规 23 3 4 2 2" xfId="33251"/>
    <cellStyle name="常规 23 3 4 2 2 2" xfId="33252"/>
    <cellStyle name="常规 23 3 4 3" xfId="33253"/>
    <cellStyle name="常规 3 3 2 5 2" xfId="33254"/>
    <cellStyle name="常规 23 3 4 3 2" xfId="33255"/>
    <cellStyle name="常规 23 3 4 3 3" xfId="33256"/>
    <cellStyle name="常规 23 3 4 3 4" xfId="33257"/>
    <cellStyle name="常规 23 3 4 3 5" xfId="33258"/>
    <cellStyle name="常规 23 3 4 3 6" xfId="33259"/>
    <cellStyle name="常规 23 3 4 3 7" xfId="33260"/>
    <cellStyle name="常规 23 3 4 3 8" xfId="33261"/>
    <cellStyle name="常规 23 3 4 4" xfId="33262"/>
    <cellStyle name="常规 3 3 2 5 3" xfId="33263"/>
    <cellStyle name="常规 23 3 4 4 2" xfId="33264"/>
    <cellStyle name="常规 23 3 4 4 3" xfId="33265"/>
    <cellStyle name="常规 23 3 5 2" xfId="33266"/>
    <cellStyle name="常规 23 3 5 2 2" xfId="33267"/>
    <cellStyle name="常规 4 2 2 14" xfId="33268"/>
    <cellStyle name="常规 23 3 5 2 2 2" xfId="33269"/>
    <cellStyle name="常规 23 3 5 3" xfId="33270"/>
    <cellStyle name="常规 23 3 5 3 10" xfId="33271"/>
    <cellStyle name="常规 23 3 5 3 2" xfId="33272"/>
    <cellStyle name="链接单元格 4 2 23" xfId="33273"/>
    <cellStyle name="链接单元格 4 2 18" xfId="33274"/>
    <cellStyle name="常规 23 3 5 3 3" xfId="33275"/>
    <cellStyle name="链接单元格 4 2 24" xfId="33276"/>
    <cellStyle name="链接单元格 4 2 19" xfId="33277"/>
    <cellStyle name="常规 23 3 5 3 4" xfId="33278"/>
    <cellStyle name="链接单元格 4 2 25" xfId="33279"/>
    <cellStyle name="常规 23 3 5 3 5" xfId="33280"/>
    <cellStyle name="警告文本 4 2 5 5 2" xfId="33281"/>
    <cellStyle name="链接单元格 4 2 26" xfId="33282"/>
    <cellStyle name="常规 23 3 5 3 6" xfId="33283"/>
    <cellStyle name="链接单元格 4 2 27" xfId="33284"/>
    <cellStyle name="常规 23 3 5 3 6 2" xfId="33285"/>
    <cellStyle name="常规 23 3 5 3 7" xfId="33286"/>
    <cellStyle name="常规 23 3 5 3 8" xfId="33287"/>
    <cellStyle name="超链接 8 6 5 2" xfId="33288"/>
    <cellStyle name="常规 23 3 5 4" xfId="33289"/>
    <cellStyle name="常规 23 3 6 2 2 2" xfId="33290"/>
    <cellStyle name="常规 23 3 7" xfId="33291"/>
    <cellStyle name="常规 23 3 7 2 7" xfId="33292"/>
    <cellStyle name="常规 23 3 7 2 8" xfId="33293"/>
    <cellStyle name="常规 23 3 7 2 9" xfId="33294"/>
    <cellStyle name="强调文字颜色 3 5 4 3 2" xfId="33295"/>
    <cellStyle name="常规 23 3 7 3" xfId="33296"/>
    <cellStyle name="常规 23 3 7 4" xfId="33297"/>
    <cellStyle name="常规 23 3 8" xfId="33298"/>
    <cellStyle name="常规 23 3 9" xfId="33299"/>
    <cellStyle name="常规 23 3 9 3" xfId="33300"/>
    <cellStyle name="常规 23 3 9 4" xfId="33301"/>
    <cellStyle name="常规 23 3_ECN" xfId="33302"/>
    <cellStyle name="检查单元格 2 3 2 3 6" xfId="33303"/>
    <cellStyle name="输出 3 9 2 2" xfId="33304"/>
    <cellStyle name="常规 23 35" xfId="33305"/>
    <cellStyle name="超链接 3 6 3 10" xfId="33306"/>
    <cellStyle name="常规 23 36" xfId="33307"/>
    <cellStyle name="常规 5 8 2" xfId="33308"/>
    <cellStyle name="常规 23 37" xfId="33309"/>
    <cellStyle name="常规 5 8 3" xfId="33310"/>
    <cellStyle name="常规 23 38" xfId="33311"/>
    <cellStyle name="常规 23 4 10" xfId="33312"/>
    <cellStyle name="常规 23 4 11" xfId="33313"/>
    <cellStyle name="常规 23 4 12" xfId="33314"/>
    <cellStyle name="常规 23 4 20 2" xfId="33315"/>
    <cellStyle name="常规 23 4 15 2" xfId="33316"/>
    <cellStyle name="常规 23 4 16 2" xfId="33317"/>
    <cellStyle name="常规 34 16" xfId="33318"/>
    <cellStyle name="常规 23 4 24" xfId="33319"/>
    <cellStyle name="常规 23 4 19" xfId="33320"/>
    <cellStyle name="常规 23 4 2 21" xfId="33321"/>
    <cellStyle name="常规 23 4 2 16" xfId="33322"/>
    <cellStyle name="超链接 3 2 23" xfId="33323"/>
    <cellStyle name="超链接 3 2 18" xfId="33324"/>
    <cellStyle name="强调文字颜色 5 2 3 7" xfId="33325"/>
    <cellStyle name="常规 23 4 2 22" xfId="33326"/>
    <cellStyle name="常规 23 4 2 17" xfId="33327"/>
    <cellStyle name="超链接 3 2 24" xfId="33328"/>
    <cellStyle name="超链接 3 2 19" xfId="33329"/>
    <cellStyle name="强调文字颜色 5 2 3 8" xfId="33330"/>
    <cellStyle name="常规 23 4 2 23" xfId="33331"/>
    <cellStyle name="常规 23 4 2 18" xfId="33332"/>
    <cellStyle name="超链接 3 2 25" xfId="33333"/>
    <cellStyle name="强调文字颜色 5 2 3 9" xfId="33334"/>
    <cellStyle name="常规 23 4 2 24" xfId="33335"/>
    <cellStyle name="常规 23 4 2 19" xfId="33336"/>
    <cellStyle name="超链接 3 2 26" xfId="33337"/>
    <cellStyle name="常规 23 4 2 2 2" xfId="33338"/>
    <cellStyle name="强调文字颜色 4 6 4 8" xfId="33339"/>
    <cellStyle name="常规 23 4 2 2 2 2 2" xfId="33340"/>
    <cellStyle name="常规 23 4 2 2 3" xfId="33341"/>
    <cellStyle name="强调文字颜色 4 6 4 9" xfId="33342"/>
    <cellStyle name="常规 23 4 2 2 4" xfId="33343"/>
    <cellStyle name="常规 23 4 2 2 4 2" xfId="33344"/>
    <cellStyle name="超链接 3 3 6 3" xfId="33345"/>
    <cellStyle name="常规 23 4 2 2 5" xfId="33346"/>
    <cellStyle name="常规 23 4 2 20 2" xfId="33347"/>
    <cellStyle name="强调文字颜色 5 2 3 6 2" xfId="33348"/>
    <cellStyle name="常规 23 4 2 22 2" xfId="33349"/>
    <cellStyle name="常规 23 4 2 27" xfId="33350"/>
    <cellStyle name="超链接 3 2 29" xfId="33351"/>
    <cellStyle name="超链接 3 7 2 6 2" xfId="33352"/>
    <cellStyle name="常规 23 4 2 3 2" xfId="33353"/>
    <cellStyle name="常规 23 4 2 3 2 3" xfId="33354"/>
    <cellStyle name="常规 23 4 2 3 2 4" xfId="33355"/>
    <cellStyle name="适中 10" xfId="33356"/>
    <cellStyle name="强调文字颜色 5 5 3 2 2 2" xfId="33357"/>
    <cellStyle name="常规 23 4 2 3 2 5" xfId="33358"/>
    <cellStyle name="适中 11" xfId="33359"/>
    <cellStyle name="常规 23 4 2 3 2 6" xfId="33360"/>
    <cellStyle name="适中 12" xfId="33361"/>
    <cellStyle name="常规 23 4 2 3 2 6 2" xfId="33362"/>
    <cellStyle name="常规 23 4 2 3 2 7" xfId="33363"/>
    <cellStyle name="适中 13" xfId="33364"/>
    <cellStyle name="常规 23 4 2 3 2 8" xfId="33365"/>
    <cellStyle name="适中 14" xfId="33366"/>
    <cellStyle name="常规 23 4 2 3 2 9" xfId="33367"/>
    <cellStyle name="适中 20" xfId="33368"/>
    <cellStyle name="适中 15" xfId="33369"/>
    <cellStyle name="常规 23 4 2 3 3" xfId="33370"/>
    <cellStyle name="常规 23 4 2 3 4" xfId="33371"/>
    <cellStyle name="常规 23 4 2 4" xfId="33372"/>
    <cellStyle name="常规 3 3 3 3 3" xfId="33373"/>
    <cellStyle name="常规 23 4 2 4 2" xfId="33374"/>
    <cellStyle name="常规 23 4 2 5" xfId="33375"/>
    <cellStyle name="常规 3 3 3 3 4" xfId="33376"/>
    <cellStyle name="常规 23 4 2 5 2" xfId="33377"/>
    <cellStyle name="常规 23 4 2 5 3" xfId="33378"/>
    <cellStyle name="常规 23 4 2 6" xfId="33379"/>
    <cellStyle name="常规 3 3 3 3 5" xfId="33380"/>
    <cellStyle name="好 6 3 2 10" xfId="33381"/>
    <cellStyle name="常规 23 4 2 7" xfId="33382"/>
    <cellStyle name="常规 3 3 3 3 6" xfId="33383"/>
    <cellStyle name="常规 23 4 2 8" xfId="33384"/>
    <cellStyle name="常规 3 3 3 3 7" xfId="33385"/>
    <cellStyle name="常规 23 4 2 8 2" xfId="33386"/>
    <cellStyle name="常规 23 4 25" xfId="33387"/>
    <cellStyle name="常规 3 5 2 2" xfId="33388"/>
    <cellStyle name="常规 23 4 26" xfId="33389"/>
    <cellStyle name="常规 23 4 27" xfId="33390"/>
    <cellStyle name="常规 23 4 28" xfId="33391"/>
    <cellStyle name="常规 23 4 3 2" xfId="33392"/>
    <cellStyle name="常规 23 4 3 3" xfId="33393"/>
    <cellStyle name="常规 23 4 3 3 10" xfId="33394"/>
    <cellStyle name="常规 92 9" xfId="33395"/>
    <cellStyle name="常规 87 9" xfId="33396"/>
    <cellStyle name="强调文字颜色 1 7 7" xfId="33397"/>
    <cellStyle name="常规 23 4 3 3 3" xfId="33398"/>
    <cellStyle name="常规 23 4 3 3 4" xfId="33399"/>
    <cellStyle name="常规 23 4 3 3 5" xfId="33400"/>
    <cellStyle name="常规 23 9 3 2 10" xfId="33401"/>
    <cellStyle name="常规 23 4 3 3 6" xfId="33402"/>
    <cellStyle name="常规 23 4 3 3 7" xfId="33403"/>
    <cellStyle name="常规 6 11 2" xfId="33404"/>
    <cellStyle name="常规 23 4 3 3 8" xfId="33405"/>
    <cellStyle name="好 5 2 3 2 2" xfId="33406"/>
    <cellStyle name="常规 6 11 3" xfId="33407"/>
    <cellStyle name="常规 23 4 3 3 9" xfId="33408"/>
    <cellStyle name="常规 6 11 4" xfId="33409"/>
    <cellStyle name="常规 23 4 4 2" xfId="33410"/>
    <cellStyle name="常规 23 4 4 2 2" xfId="33411"/>
    <cellStyle name="常规 23 4 4 2 2 2" xfId="33412"/>
    <cellStyle name="超链接 5 3 4 3" xfId="33413"/>
    <cellStyle name="常规 23 4 4 3 10" xfId="33414"/>
    <cellStyle name="强调文字颜色 6 7 7" xfId="33415"/>
    <cellStyle name="常规 23 4 4 3 3" xfId="33416"/>
    <cellStyle name="常规 23 4 4 3 4" xfId="33417"/>
    <cellStyle name="常规 23 4 4 3 5" xfId="33418"/>
    <cellStyle name="常规 23 4 4 3 6" xfId="33419"/>
    <cellStyle name="常规 23 4 4 3 7" xfId="33420"/>
    <cellStyle name="常规 23 4 4 3 8" xfId="33421"/>
    <cellStyle name="好 5 2 4 2 2" xfId="33422"/>
    <cellStyle name="常规 23 4 4 4 3" xfId="33423"/>
    <cellStyle name="适中 23" xfId="33424"/>
    <cellStyle name="适中 18" xfId="33425"/>
    <cellStyle name="常规 23 4 5" xfId="33426"/>
    <cellStyle name="常规 23 4 5 2" xfId="33427"/>
    <cellStyle name="常规 23 4 5 2 2" xfId="33428"/>
    <cellStyle name="常规 23 4 5 2 3" xfId="33429"/>
    <cellStyle name="计算 2 7 2 6 2" xfId="33430"/>
    <cellStyle name="常规 23 4 5 2 4" xfId="33431"/>
    <cellStyle name="常规 23 4 5 2 5" xfId="33432"/>
    <cellStyle name="常规 23 4 5 3" xfId="33433"/>
    <cellStyle name="常规 23 4 5 4" xfId="33434"/>
    <cellStyle name="常规 23 4 6" xfId="33435"/>
    <cellStyle name="汇总 3 2 2 2 2 2" xfId="33436"/>
    <cellStyle name="常规 23 4 6 4" xfId="33437"/>
    <cellStyle name="常规 73 10" xfId="33438"/>
    <cellStyle name="常规 68 10" xfId="33439"/>
    <cellStyle name="常规 23 4 7" xfId="33440"/>
    <cellStyle name="常规 23 4 8" xfId="33441"/>
    <cellStyle name="常规 23 4 8 10" xfId="33442"/>
    <cellStyle name="链接单元格 5 4 3 3" xfId="33443"/>
    <cellStyle name="常规 23 4 8 11" xfId="33444"/>
    <cellStyle name="链接单元格 5 4 3 4" xfId="33445"/>
    <cellStyle name="输出 7 5 2" xfId="33446"/>
    <cellStyle name="强调文字颜色 5 3 8 2" xfId="33447"/>
    <cellStyle name="常规 23 4 8 4" xfId="33448"/>
    <cellStyle name="常规 23 4 8 7 2" xfId="33449"/>
    <cellStyle name="常规 8 7 2 9" xfId="33450"/>
    <cellStyle name="常规 23 4 9" xfId="33451"/>
    <cellStyle name="常规 23 4_ECN" xfId="33452"/>
    <cellStyle name="常规 23 5 10" xfId="33453"/>
    <cellStyle name="常规 23 5 11" xfId="33454"/>
    <cellStyle name="常规 23 5 12" xfId="33455"/>
    <cellStyle name="常规 23 5 2 10" xfId="33456"/>
    <cellStyle name="超链接 4 2 12" xfId="33457"/>
    <cellStyle name="常规 23 5 2 11" xfId="33458"/>
    <cellStyle name="超链接 4 2 13" xfId="33459"/>
    <cellStyle name="强调文字颜色 5 7 3 2" xfId="33460"/>
    <cellStyle name="常规 23 5 2 21" xfId="33461"/>
    <cellStyle name="常规 23 5 2 16" xfId="33462"/>
    <cellStyle name="超链接 4 2 23" xfId="33463"/>
    <cellStyle name="超链接 4 2 18" xfId="33464"/>
    <cellStyle name="常规 23 5 2 22" xfId="33465"/>
    <cellStyle name="常规 23 5 2 17" xfId="33466"/>
    <cellStyle name="超链接 4 2 24" xfId="33467"/>
    <cellStyle name="超链接 4 2 19" xfId="33468"/>
    <cellStyle name="常规 23 5 2 23" xfId="33469"/>
    <cellStyle name="常规 23 5 2 18" xfId="33470"/>
    <cellStyle name="超链接 4 2 25" xfId="33471"/>
    <cellStyle name="常规 23 5 2 24" xfId="33472"/>
    <cellStyle name="常规 23 5 2 19" xfId="33473"/>
    <cellStyle name="超链接 4 2 26" xfId="33474"/>
    <cellStyle name="常规 23 5 2 19 2" xfId="33475"/>
    <cellStyle name="强调文字颜色 5 2 4 8" xfId="33476"/>
    <cellStyle name="常规 23 5 2 2" xfId="33477"/>
    <cellStyle name="常规 23 5 2 2 2" xfId="33478"/>
    <cellStyle name="强调文字颜色 5 6 4 8" xfId="33479"/>
    <cellStyle name="常规 23 5 2 2 2 2" xfId="33480"/>
    <cellStyle name="强调文字颜色 5 6 4 8 2" xfId="33481"/>
    <cellStyle name="强调文字颜色 4 3 2 8" xfId="33482"/>
    <cellStyle name="常规 23 5 2 2 2 3" xfId="33483"/>
    <cellStyle name="强调文字颜色 4 3 2 9" xfId="33484"/>
    <cellStyle name="常规 23 5 2 2 2 4" xfId="33485"/>
    <cellStyle name="常规 23 5 2 2 2 5" xfId="33486"/>
    <cellStyle name="常规 23 5 2 2 2 6" xfId="33487"/>
    <cellStyle name="常规 23 5 2 2 2 6 2" xfId="33488"/>
    <cellStyle name="常规 23 5 2 2 2 7" xfId="33489"/>
    <cellStyle name="常规 23 8 2" xfId="33490"/>
    <cellStyle name="常规 23 5 2 2 2 8" xfId="33491"/>
    <cellStyle name="常规 23 8 3" xfId="33492"/>
    <cellStyle name="常规 23 5 2 2 3" xfId="33493"/>
    <cellStyle name="强调文字颜色 5 6 4 9" xfId="33494"/>
    <cellStyle name="常规 23 5 2 2 3 2" xfId="33495"/>
    <cellStyle name="常规 23 5 2 2 3 3" xfId="33496"/>
    <cellStyle name="常规 23 5 2 2 4" xfId="33497"/>
    <cellStyle name="常规 23 5 2 2 4 2" xfId="33498"/>
    <cellStyle name="常规 23 5 2 2 4 3" xfId="33499"/>
    <cellStyle name="常规 23 5 2 2 5" xfId="33500"/>
    <cellStyle name="常规 23 5 2 21 2" xfId="33501"/>
    <cellStyle name="常规 23 5 2 25" xfId="33502"/>
    <cellStyle name="超链接 4 2 27" xfId="33503"/>
    <cellStyle name="常规 23 5 2 26" xfId="33504"/>
    <cellStyle name="常规 23 5 2 3 2" xfId="33505"/>
    <cellStyle name="强调文字颜色 6 3 2 23" xfId="33506"/>
    <cellStyle name="强调文字颜色 6 3 2 18" xfId="33507"/>
    <cellStyle name="常规 23 5 2 3 2 2" xfId="33508"/>
    <cellStyle name="强调文字颜色 4 4 2 8" xfId="33509"/>
    <cellStyle name="常规 23 5 2 3 3" xfId="33510"/>
    <cellStyle name="强调文字颜色 6 3 2 24" xfId="33511"/>
    <cellStyle name="强调文字颜色 6 3 2 19" xfId="33512"/>
    <cellStyle name="常规 23 5 2 4" xfId="33513"/>
    <cellStyle name="常规 23 5 2 5" xfId="33514"/>
    <cellStyle name="常规 23 5 2 6" xfId="33515"/>
    <cellStyle name="常规 23 5 2 7" xfId="33516"/>
    <cellStyle name="常规 23 5 2 7 2" xfId="33517"/>
    <cellStyle name="常规 23 5 2 8" xfId="33518"/>
    <cellStyle name="常规 23 5 28" xfId="33519"/>
    <cellStyle name="常规 23 5 29" xfId="33520"/>
    <cellStyle name="常规 23 5 3 2" xfId="33521"/>
    <cellStyle name="常规 23 5 3 2 2" xfId="33522"/>
    <cellStyle name="强调文字颜色 5 7 4 8" xfId="33523"/>
    <cellStyle name="常规 23 5 3 2 2 2" xfId="33524"/>
    <cellStyle name="强调文字颜色 5 3 2 8" xfId="33525"/>
    <cellStyle name="常规 23 5 3 3" xfId="33526"/>
    <cellStyle name="常规 23 5 3 3 10" xfId="33527"/>
    <cellStyle name="常规 23 5 3 3 2" xfId="33528"/>
    <cellStyle name="常规 23 5 3 3 3" xfId="33529"/>
    <cellStyle name="常规 23 5 3 3 4" xfId="33530"/>
    <cellStyle name="常规 23 5 3 3 5" xfId="33531"/>
    <cellStyle name="常规 23 5 3 3 6" xfId="33532"/>
    <cellStyle name="常规 23 5 3 3 6 2" xfId="33533"/>
    <cellStyle name="常规 8 2 6" xfId="33534"/>
    <cellStyle name="强调文字颜色 5 4 6 8" xfId="33535"/>
    <cellStyle name="常规 23 5 3 3 7" xfId="33536"/>
    <cellStyle name="强调文字颜色 1 2 9 2" xfId="33537"/>
    <cellStyle name="常规 23 5 3 3 8" xfId="33538"/>
    <cellStyle name="常规 23 5 3 3 9" xfId="33539"/>
    <cellStyle name="常规 23 5 3 4" xfId="33540"/>
    <cellStyle name="常规 23 5 3 5" xfId="33541"/>
    <cellStyle name="常规 23 5 4 2" xfId="33542"/>
    <cellStyle name="常规 23 5 4 2 10" xfId="33543"/>
    <cellStyle name="常规 23 5 4 2 6 2" xfId="33544"/>
    <cellStyle name="常规 23 5 4 3 2" xfId="33545"/>
    <cellStyle name="常规 23 5 4 3 3" xfId="33546"/>
    <cellStyle name="常规 23 5 5" xfId="33547"/>
    <cellStyle name="常规 23 5 5 2 2" xfId="33548"/>
    <cellStyle name="好 2 2 6" xfId="33549"/>
    <cellStyle name="常规 23 5 5 2 3" xfId="33550"/>
    <cellStyle name="好 2 2 7" xfId="33551"/>
    <cellStyle name="常规 23 5 6" xfId="33552"/>
    <cellStyle name="常规 23 5 6 11" xfId="33553"/>
    <cellStyle name="常规 23 5 6 2 2" xfId="33554"/>
    <cellStyle name="好 3 2 6" xfId="33555"/>
    <cellStyle name="常规 23 5 6 4" xfId="33556"/>
    <cellStyle name="常规 83 10" xfId="33557"/>
    <cellStyle name="常规 78 10" xfId="33558"/>
    <cellStyle name="常规 23 5 6 7 2" xfId="33559"/>
    <cellStyle name="常规 23 5 7" xfId="33560"/>
    <cellStyle name="常规 23 5 7 2 2" xfId="33561"/>
    <cellStyle name="好 4 2 6" xfId="33562"/>
    <cellStyle name="常规 23 5 7 3" xfId="33563"/>
    <cellStyle name="常规 23 5 8" xfId="33564"/>
    <cellStyle name="常规 23 5 9" xfId="33565"/>
    <cellStyle name="常规 23 5 9 2" xfId="33566"/>
    <cellStyle name="常规 23 6 14" xfId="33567"/>
    <cellStyle name="常规 23 6 20" xfId="33568"/>
    <cellStyle name="常规 23 6 15" xfId="33569"/>
    <cellStyle name="常规 23 6 21" xfId="33570"/>
    <cellStyle name="常规 23 6 16" xfId="33571"/>
    <cellStyle name="常规 23 6 22" xfId="33572"/>
    <cellStyle name="常规 23 6 17" xfId="33573"/>
    <cellStyle name="常规 23 6 23" xfId="33574"/>
    <cellStyle name="常规 23 6 18" xfId="33575"/>
    <cellStyle name="常规 23 6 24" xfId="33576"/>
    <cellStyle name="常规 23 6 19" xfId="33577"/>
    <cellStyle name="常规 23 6 2" xfId="33578"/>
    <cellStyle name="常规 23 6 2 10" xfId="33579"/>
    <cellStyle name="超链接 5 2 12" xfId="33580"/>
    <cellStyle name="常规 23 6 2 11" xfId="33581"/>
    <cellStyle name="超链接 5 2 13" xfId="33582"/>
    <cellStyle name="常规 23 6 2 21" xfId="33583"/>
    <cellStyle name="常规 23 6 2 16" xfId="33584"/>
    <cellStyle name="超链接 5 2 23" xfId="33585"/>
    <cellStyle name="超链接 5 2 18" xfId="33586"/>
    <cellStyle name="常规 23 6 2 23" xfId="33587"/>
    <cellStyle name="常规 23 6 2 18" xfId="33588"/>
    <cellStyle name="超链接 5 2 25" xfId="33589"/>
    <cellStyle name="常规 23 6 2 24" xfId="33590"/>
    <cellStyle name="常规 23 6 2 19" xfId="33591"/>
    <cellStyle name="超链接 5 2 26" xfId="33592"/>
    <cellStyle name="常规 23 6 2 2 2" xfId="33593"/>
    <cellStyle name="强调文字颜色 6 6 4 8" xfId="33594"/>
    <cellStyle name="常规 23 6 2 2 2 2" xfId="33595"/>
    <cellStyle name="强调文字颜色 6 6 4 8 2" xfId="33596"/>
    <cellStyle name="常规 23 6 2 2 2 3" xfId="33597"/>
    <cellStyle name="常规 23 6 2 2 2 4" xfId="33598"/>
    <cellStyle name="常规 23 6 2 2 2 7" xfId="33599"/>
    <cellStyle name="常规 23 6 2 2 2 8" xfId="33600"/>
    <cellStyle name="常规 23 6 2 2 2 9" xfId="33601"/>
    <cellStyle name="常规 23 6 2 2 3" xfId="33602"/>
    <cellStyle name="强调文字颜色 6 6 4 9" xfId="33603"/>
    <cellStyle name="常规 23 6 2 2 3 2" xfId="33604"/>
    <cellStyle name="常规 23 6 2 2 4" xfId="33605"/>
    <cellStyle name="常规 23 6 2 25" xfId="33606"/>
    <cellStyle name="常规 23 6 2 26" xfId="33607"/>
    <cellStyle name="常规 23 6 2 3 2" xfId="33608"/>
    <cellStyle name="常规 23 6 2 5" xfId="33609"/>
    <cellStyle name="常规 23 6 2 6" xfId="33610"/>
    <cellStyle name="汇总 3 2 2 2" xfId="33611"/>
    <cellStyle name="常规 23 6 2 7" xfId="33612"/>
    <cellStyle name="汇总 3 2 2 3" xfId="33613"/>
    <cellStyle name="常规 23 6 2 7 2" xfId="33614"/>
    <cellStyle name="汇总 3 2 2 3 2" xfId="33615"/>
    <cellStyle name="常规 24 4 4" xfId="33616"/>
    <cellStyle name="常规 23 6 2 8" xfId="33617"/>
    <cellStyle name="汇总 3 2 2 4" xfId="33618"/>
    <cellStyle name="常规 23 6 20 2" xfId="33619"/>
    <cellStyle name="超链接 2 6 3 4" xfId="33620"/>
    <cellStyle name="常规 23 6 22 2" xfId="33621"/>
    <cellStyle name="常规 23 6 30" xfId="33622"/>
    <cellStyle name="常规 23 6 25" xfId="33623"/>
    <cellStyle name="常规 23 6 26" xfId="33624"/>
    <cellStyle name="常规 23 6 27" xfId="33625"/>
    <cellStyle name="常规 23 6 28" xfId="33626"/>
    <cellStyle name="常规 23 6 29" xfId="33627"/>
    <cellStyle name="常规 23 6 3" xfId="33628"/>
    <cellStyle name="常规 23 6 3 2" xfId="33629"/>
    <cellStyle name="常规 23 6 3 2 10" xfId="33630"/>
    <cellStyle name="常规 23 6 3 2 2" xfId="33631"/>
    <cellStyle name="强调文字颜色 6 7 4 8" xfId="33632"/>
    <cellStyle name="常规 23 6 3 2 3" xfId="33633"/>
    <cellStyle name="强调文字颜色 6 7 4 9" xfId="33634"/>
    <cellStyle name="常规 23 6 3 2 4" xfId="33635"/>
    <cellStyle name="常规 23 6 3 2 6 2" xfId="33636"/>
    <cellStyle name="链接单元格 2 3 3 3 2" xfId="33637"/>
    <cellStyle name="常规 23 6 3 4 2" xfId="33638"/>
    <cellStyle name="常规 23 6 3 4 3" xfId="33639"/>
    <cellStyle name="好 2 2 2 2 2 2" xfId="33640"/>
    <cellStyle name="常规 23 6 5 7 2" xfId="33641"/>
    <cellStyle name="常规 23 6 6 2 2" xfId="33642"/>
    <cellStyle name="常规 23 6 7 2 2" xfId="33643"/>
    <cellStyle name="常规 23 6 9" xfId="33644"/>
    <cellStyle name="常规 5 10 2 2 2" xfId="33645"/>
    <cellStyle name="常规 23 6 9 2" xfId="33646"/>
    <cellStyle name="常规 5 10 2 2 2 2" xfId="33647"/>
    <cellStyle name="常规 23 6_ECN" xfId="33648"/>
    <cellStyle name="常规 23 7 10" xfId="33649"/>
    <cellStyle name="警告文本 2 4 5 3" xfId="33650"/>
    <cellStyle name="常规 23 7 11" xfId="33651"/>
    <cellStyle name="常规 23 7 12" xfId="33652"/>
    <cellStyle name="常规 23 7 13" xfId="33653"/>
    <cellStyle name="强调文字颜色 1 2 2 2 2 2" xfId="33654"/>
    <cellStyle name="常规 23 7 14" xfId="33655"/>
    <cellStyle name="强调文字颜色 1 2 2 2 2 3" xfId="33656"/>
    <cellStyle name="常规 23 7 20" xfId="33657"/>
    <cellStyle name="常规 23 7 15" xfId="33658"/>
    <cellStyle name="常规 23 7 21" xfId="33659"/>
    <cellStyle name="常规 23 7 16" xfId="33660"/>
    <cellStyle name="常规 23 7 22" xfId="33661"/>
    <cellStyle name="常规 23 7 17" xfId="33662"/>
    <cellStyle name="常规 23 7 23" xfId="33663"/>
    <cellStyle name="常规 23 7 18" xfId="33664"/>
    <cellStyle name="常规 23 7 24" xfId="33665"/>
    <cellStyle name="常规 23 7 19" xfId="33666"/>
    <cellStyle name="常规 23 7 2" xfId="33667"/>
    <cellStyle name="常规 23 7 2 10" xfId="33668"/>
    <cellStyle name="超链接 6 2 12" xfId="33669"/>
    <cellStyle name="常规 23 7 2 11" xfId="33670"/>
    <cellStyle name="超链接 6 2 13" xfId="33671"/>
    <cellStyle name="常规 23 7 2 21" xfId="33672"/>
    <cellStyle name="常规 23 7 2 16" xfId="33673"/>
    <cellStyle name="超链接 6 2 23" xfId="33674"/>
    <cellStyle name="超链接 6 2 18" xfId="33675"/>
    <cellStyle name="常规 23 7 2 22" xfId="33676"/>
    <cellStyle name="常规 23 7 2 17" xfId="33677"/>
    <cellStyle name="超链接 6 2 24" xfId="33678"/>
    <cellStyle name="超链接 6 2 19" xfId="33679"/>
    <cellStyle name="常规 23 7 2 23" xfId="33680"/>
    <cellStyle name="常规 23 7 2 18" xfId="33681"/>
    <cellStyle name="超链接 6 2 25" xfId="33682"/>
    <cellStyle name="常规 23 7 2 24" xfId="33683"/>
    <cellStyle name="常规 23 7 2 19" xfId="33684"/>
    <cellStyle name="超链接 6 2 26" xfId="33685"/>
    <cellStyle name="常规 23 7 2 2" xfId="33686"/>
    <cellStyle name="常规 23 7 2 2 2" xfId="33687"/>
    <cellStyle name="常规 23 7 2 2 2 10" xfId="33688"/>
    <cellStyle name="常规 23 7 2 2 2 2" xfId="33689"/>
    <cellStyle name="常规 23 7 2 2 2 3" xfId="33690"/>
    <cellStyle name="常规 23 7 2 2 2 4" xfId="33691"/>
    <cellStyle name="常规 23 7 2 2 2 5" xfId="33692"/>
    <cellStyle name="常规 23 7 2 2 2 6" xfId="33693"/>
    <cellStyle name="常规 23 7 2 2 2 6 2" xfId="33694"/>
    <cellStyle name="常规 23 7 2 2 2 7" xfId="33695"/>
    <cellStyle name="常规 23 7 2 2 2 8" xfId="33696"/>
    <cellStyle name="常规 23 7 2 2 2 9" xfId="33697"/>
    <cellStyle name="常规 23 7 2 2 3" xfId="33698"/>
    <cellStyle name="常规 23 7 2 2 4" xfId="33699"/>
    <cellStyle name="常规 23 7 2 25" xfId="33700"/>
    <cellStyle name="常规 23 7 2 26" xfId="33701"/>
    <cellStyle name="常规 23 7 2 3 2" xfId="33702"/>
    <cellStyle name="常规 23 7 2 4" xfId="33703"/>
    <cellStyle name="常规 23 7 2 5" xfId="33704"/>
    <cellStyle name="计算 5 2 2 2" xfId="33705"/>
    <cellStyle name="常规 23 7 2 6" xfId="33706"/>
    <cellStyle name="汇总 3 3 2 2" xfId="33707"/>
    <cellStyle name="计算 5 2 2 3" xfId="33708"/>
    <cellStyle name="常规 23 7 2 7" xfId="33709"/>
    <cellStyle name="计算 5 2 2 4" xfId="33710"/>
    <cellStyle name="常规 23 7 2 7 2" xfId="33711"/>
    <cellStyle name="常规 23 7 2 8" xfId="33712"/>
    <cellStyle name="计算 5 2 2 5" xfId="33713"/>
    <cellStyle name="常规 23 7 21 2" xfId="33714"/>
    <cellStyle name="常规 23 7 30" xfId="33715"/>
    <cellStyle name="常规 23 7 25" xfId="33716"/>
    <cellStyle name="常规 23 7 31" xfId="33717"/>
    <cellStyle name="常规 23 7 26" xfId="33718"/>
    <cellStyle name="常规 23 7 27" xfId="33719"/>
    <cellStyle name="常规 23 7 3" xfId="33720"/>
    <cellStyle name="常规 23 7 3 2" xfId="33721"/>
    <cellStyle name="常规 23 7 3 2 2" xfId="33722"/>
    <cellStyle name="警告文本 3 8 5" xfId="33723"/>
    <cellStyle name="常规 23 7 3 2 2 2" xfId="33724"/>
    <cellStyle name="警告文本 3 8 5 2" xfId="33725"/>
    <cellStyle name="常规 23 7 3 3" xfId="33726"/>
    <cellStyle name="常规 23 7 3 3 2" xfId="33727"/>
    <cellStyle name="警告文本 3 9 5" xfId="33728"/>
    <cellStyle name="常规 23 7 3 3 8" xfId="33729"/>
    <cellStyle name="注释 2 13 2" xfId="33730"/>
    <cellStyle name="常规 23 7 3 3 9" xfId="33731"/>
    <cellStyle name="常规 23 7 3 4" xfId="33732"/>
    <cellStyle name="常规 23 7 3 4 2" xfId="33733"/>
    <cellStyle name="常规 23 7 3 4 3" xfId="33734"/>
    <cellStyle name="常规 23 7 3 5" xfId="33735"/>
    <cellStyle name="计算 5 2 3 2" xfId="33736"/>
    <cellStyle name="常规 23 7 4 2 2" xfId="33737"/>
    <cellStyle name="常规 23 7 4 2 6" xfId="33738"/>
    <cellStyle name="链接单元格 3 4 3 3" xfId="33739"/>
    <cellStyle name="常规 23 7 4 2 7" xfId="33740"/>
    <cellStyle name="链接单元格 3 4 3 4" xfId="33741"/>
    <cellStyle name="强调文字颜色 3 3 8 2" xfId="33742"/>
    <cellStyle name="常规 23 7 4 2 8" xfId="33743"/>
    <cellStyle name="常规 4 4 2 3 3 2" xfId="33744"/>
    <cellStyle name="强调文字颜色 3 3 8 3" xfId="33745"/>
    <cellStyle name="链接单元格 3 4 3 5" xfId="33746"/>
    <cellStyle name="常规 23 7 4 2 9" xfId="33747"/>
    <cellStyle name="链接单元格 3 4 3 6" xfId="33748"/>
    <cellStyle name="强调文字颜色 3 3 8 4" xfId="33749"/>
    <cellStyle name="常规 23 7 4 4 3" xfId="33750"/>
    <cellStyle name="常规 23 7 5 2" xfId="33751"/>
    <cellStyle name="常规 23 7 5 2 2" xfId="33752"/>
    <cellStyle name="常规 23 7 5 3" xfId="33753"/>
    <cellStyle name="常规 23 7 5 4" xfId="33754"/>
    <cellStyle name="常规 23 7 6 3" xfId="33755"/>
    <cellStyle name="常规 23 7 6 4" xfId="33756"/>
    <cellStyle name="强调文字颜色 6 5 4 2 2 2" xfId="33757"/>
    <cellStyle name="常规 23 7 6 6" xfId="33758"/>
    <cellStyle name="计算 5 2 6 3" xfId="33759"/>
    <cellStyle name="常规 23 7 6 7" xfId="33760"/>
    <cellStyle name="计算 5 2 6 4" xfId="33761"/>
    <cellStyle name="常规 23 7 6 7 2" xfId="33762"/>
    <cellStyle name="常规 23 7 6 8" xfId="33763"/>
    <cellStyle name="计算 5 2 6 5" xfId="33764"/>
    <cellStyle name="常规 23 7 7" xfId="33765"/>
    <cellStyle name="常规 23 7 8 2 2" xfId="33766"/>
    <cellStyle name="常规 23 7 9" xfId="33767"/>
    <cellStyle name="常规 5 10 2 3 2" xfId="33768"/>
    <cellStyle name="强调文字颜色 2 3 2 23" xfId="33769"/>
    <cellStyle name="强调文字颜色 2 3 2 18" xfId="33770"/>
    <cellStyle name="常规 23 8 14" xfId="33771"/>
    <cellStyle name="注释 3 3 3 3" xfId="33772"/>
    <cellStyle name="常规 23 8 20" xfId="33773"/>
    <cellStyle name="常规 23 8 15" xfId="33774"/>
    <cellStyle name="注释 3 3 3 4" xfId="33775"/>
    <cellStyle name="常规 23 8 21" xfId="33776"/>
    <cellStyle name="常规 23 8 16" xfId="33777"/>
    <cellStyle name="注释 3 3 3 5" xfId="33778"/>
    <cellStyle name="常规 23 8 22" xfId="33779"/>
    <cellStyle name="常规 23 8 17" xfId="33780"/>
    <cellStyle name="注释 3 3 3 6" xfId="33781"/>
    <cellStyle name="常规 23 8 2 2" xfId="33782"/>
    <cellStyle name="常规 23 8 2 2 2 2" xfId="33783"/>
    <cellStyle name="常规 23 8 2 3" xfId="33784"/>
    <cellStyle name="适中 5 4 2 2 2" xfId="33785"/>
    <cellStyle name="常规 23 8 2 3 10" xfId="33786"/>
    <cellStyle name="常规 23 8 2 3 2" xfId="33787"/>
    <cellStyle name="常规 23 8 2 3 3" xfId="33788"/>
    <cellStyle name="常规 23 8 2 3 4" xfId="33789"/>
    <cellStyle name="常规 23 8 2 3 5" xfId="33790"/>
    <cellStyle name="链接单元格 4 2 4 2" xfId="33791"/>
    <cellStyle name="常规 23 8 2 3 6" xfId="33792"/>
    <cellStyle name="常规 23 8 2 3 6 2" xfId="33793"/>
    <cellStyle name="常规 23 8 2 3 7" xfId="33794"/>
    <cellStyle name="常规 23 8 2 3 8" xfId="33795"/>
    <cellStyle name="常规 23 8 2 3 9" xfId="33796"/>
    <cellStyle name="常规 23 8 2 4" xfId="33797"/>
    <cellStyle name="常规 23 8 2 4 2" xfId="33798"/>
    <cellStyle name="常规 23 8 2 4 3" xfId="33799"/>
    <cellStyle name="常规 23 8 2 5" xfId="33800"/>
    <cellStyle name="计算 5 3 2 2" xfId="33801"/>
    <cellStyle name="常规 23 8 2 6" xfId="33802"/>
    <cellStyle name="汇总 3 4 2 2" xfId="33803"/>
    <cellStyle name="常规 23 8 20 2" xfId="33804"/>
    <cellStyle name="常规 23 8 25" xfId="33805"/>
    <cellStyle name="注释 3 3 3 9" xfId="33806"/>
    <cellStyle name="常规 23 8 26" xfId="33807"/>
    <cellStyle name="常规 23 8 3 2" xfId="33808"/>
    <cellStyle name="常规 23 8 3 2 2" xfId="33809"/>
    <cellStyle name="常规 23 8 3 2 3" xfId="33810"/>
    <cellStyle name="输入 2 2 7 2" xfId="33811"/>
    <cellStyle name="常规 23 8 3 2 4" xfId="33812"/>
    <cellStyle name="输入 2 2 7 3" xfId="33813"/>
    <cellStyle name="常规 23 8 3 2 5" xfId="33814"/>
    <cellStyle name="链接单元格 4 3 3 2" xfId="33815"/>
    <cellStyle name="输入 2 2 7 4" xfId="33816"/>
    <cellStyle name="常规 23 8 3 2 6" xfId="33817"/>
    <cellStyle name="链接单元格 4 3 3 3" xfId="33818"/>
    <cellStyle name="输入 2 2 7 5" xfId="33819"/>
    <cellStyle name="常规 23 8 3 2 6 2" xfId="33820"/>
    <cellStyle name="输入 2 2 7 5 2" xfId="33821"/>
    <cellStyle name="常规 23 8 3 2 7" xfId="33822"/>
    <cellStyle name="链接单元格 4 3 3 4" xfId="33823"/>
    <cellStyle name="输入 2 2 7 6" xfId="33824"/>
    <cellStyle name="强调文字颜色 4 2 8 2" xfId="33825"/>
    <cellStyle name="常规 23 8 3 2 8" xfId="33826"/>
    <cellStyle name="链接单元格 4 3 3 5" xfId="33827"/>
    <cellStyle name="输入 2 2 7 7" xfId="33828"/>
    <cellStyle name="常规 23 8 3 3" xfId="33829"/>
    <cellStyle name="常规 23 8 3 4" xfId="33830"/>
    <cellStyle name="常规 23 8 3 5" xfId="33831"/>
    <cellStyle name="计算 5 3 3 2" xfId="33832"/>
    <cellStyle name="常规 23 8 4 2 2" xfId="33833"/>
    <cellStyle name="常规 23 8 4 4" xfId="33834"/>
    <cellStyle name="常规 23 8 5 2" xfId="33835"/>
    <cellStyle name="好 3 8 8" xfId="33836"/>
    <cellStyle name="常规 23 8 5 2 2" xfId="33837"/>
    <cellStyle name="常规 5 2 2 14" xfId="33838"/>
    <cellStyle name="常规 23 8 5 3" xfId="33839"/>
    <cellStyle name="好 3 8 9" xfId="33840"/>
    <cellStyle name="常规 23 8 5 4" xfId="33841"/>
    <cellStyle name="常规 23 8 7" xfId="33842"/>
    <cellStyle name="常规 23 8 8" xfId="33843"/>
    <cellStyle name="常规 23 8 8 2" xfId="33844"/>
    <cellStyle name="常规 23 8 9" xfId="33845"/>
    <cellStyle name="常规 4 2 4 2 2" xfId="33846"/>
    <cellStyle name="警告文本 5 3 3 6 2" xfId="33847"/>
    <cellStyle name="常规 5 10 2 4 2" xfId="33848"/>
    <cellStyle name="常规 23 9 10" xfId="33849"/>
    <cellStyle name="常规 23 9 11" xfId="33850"/>
    <cellStyle name="常规 23 9 12" xfId="33851"/>
    <cellStyle name="常规 23 9 13 2" xfId="33852"/>
    <cellStyle name="常规 23 9 22" xfId="33853"/>
    <cellStyle name="常规 23 9 17" xfId="33854"/>
    <cellStyle name="常规 23 9 2" xfId="33855"/>
    <cellStyle name="超链接 3 6 3 6 2" xfId="33856"/>
    <cellStyle name="常规 23 9 2 2" xfId="33857"/>
    <cellStyle name="常规 23 9 2 2 2" xfId="33858"/>
    <cellStyle name="输入 2 2 13" xfId="33859"/>
    <cellStyle name="常规 23 9 2 2 2 2" xfId="33860"/>
    <cellStyle name="常规 23 9 2 3" xfId="33861"/>
    <cellStyle name="常规 23 9 2 3 10" xfId="33862"/>
    <cellStyle name="常规 23 9 2 3 2" xfId="33863"/>
    <cellStyle name="常规 23 9 2 3 3" xfId="33864"/>
    <cellStyle name="常规 23 9 2 3 4" xfId="33865"/>
    <cellStyle name="常规 23 9 2 3 5" xfId="33866"/>
    <cellStyle name="链接单元格 5 2 4 2" xfId="33867"/>
    <cellStyle name="常规 23 9 2 3 6" xfId="33868"/>
    <cellStyle name="常规 23 9 2 3 6 2" xfId="33869"/>
    <cellStyle name="常规 23 9 2 3 7" xfId="33870"/>
    <cellStyle name="输出 5 6 2" xfId="33871"/>
    <cellStyle name="常规 23 9 2 3 8" xfId="33872"/>
    <cellStyle name="输出 5 6 3" xfId="33873"/>
    <cellStyle name="常规 23 9 2 3 9" xfId="33874"/>
    <cellStyle name="常规 5 5 2" xfId="33875"/>
    <cellStyle name="常规 23 9 2 4" xfId="33876"/>
    <cellStyle name="常规 23 9 2 4 2" xfId="33877"/>
    <cellStyle name="解释性文本 16" xfId="33878"/>
    <cellStyle name="解释性文本 21" xfId="33879"/>
    <cellStyle name="常规 23 9 2 4 3" xfId="33880"/>
    <cellStyle name="解释性文本 17" xfId="33881"/>
    <cellStyle name="解释性文本 22" xfId="33882"/>
    <cellStyle name="常规 23 9 2 5" xfId="33883"/>
    <cellStyle name="计算 5 4 2 2" xfId="33884"/>
    <cellStyle name="常规 23 9 2 6" xfId="33885"/>
    <cellStyle name="汇总 3 5 2 2" xfId="33886"/>
    <cellStyle name="常规 23 9 20 2" xfId="33887"/>
    <cellStyle name="常规 23 9 25" xfId="33888"/>
    <cellStyle name="常规 3 6 2 2" xfId="33889"/>
    <cellStyle name="解释性文本 4 2 2 2 2 2" xfId="33890"/>
    <cellStyle name="常规 23 9 27" xfId="33891"/>
    <cellStyle name="常规 23 9 28" xfId="33892"/>
    <cellStyle name="常规 23 9 3" xfId="33893"/>
    <cellStyle name="常规 23 9 3 2" xfId="33894"/>
    <cellStyle name="好 4 6 8" xfId="33895"/>
    <cellStyle name="常规 23 9 3 2 5" xfId="33896"/>
    <cellStyle name="超链接 3 3 11" xfId="33897"/>
    <cellStyle name="链接单元格 5 3 3 2" xfId="33898"/>
    <cellStyle name="常规 8 5 2 23" xfId="33899"/>
    <cellStyle name="常规 8 5 2 18" xfId="33900"/>
    <cellStyle name="常规 23 9 3 2 6 2" xfId="33901"/>
    <cellStyle name="超链接 3 3 12 2" xfId="33902"/>
    <cellStyle name="常规 8 5 2 19 2" xfId="33903"/>
    <cellStyle name="常规 23 9 3 2 8" xfId="33904"/>
    <cellStyle name="超链接 3 3 14" xfId="33905"/>
    <cellStyle name="输出 6 5 3" xfId="33906"/>
    <cellStyle name="链接单元格 5 3 3 5" xfId="33907"/>
    <cellStyle name="常规 8 5 2 26" xfId="33908"/>
    <cellStyle name="常规 23 9 3 2 9" xfId="33909"/>
    <cellStyle name="超链接 3 3 20" xfId="33910"/>
    <cellStyle name="超链接 3 3 15" xfId="33911"/>
    <cellStyle name="常规 6 4 2" xfId="33912"/>
    <cellStyle name="输出 6 5 4" xfId="33913"/>
    <cellStyle name="链接单元格 5 3 3 6" xfId="33914"/>
    <cellStyle name="常规 23 9 3 3" xfId="33915"/>
    <cellStyle name="好 4 6 9" xfId="33916"/>
    <cellStyle name="常规 23 9 4 2 2" xfId="33917"/>
    <cellStyle name="常规 23 9 4 4" xfId="33918"/>
    <cellStyle name="常规 23 9 5 2" xfId="33919"/>
    <cellStyle name="常规 23 9 7" xfId="33920"/>
    <cellStyle name="常规 23 9 7 2 2" xfId="33921"/>
    <cellStyle name="输入 3 2 13" xfId="33922"/>
    <cellStyle name="常规 23 9 8" xfId="33923"/>
    <cellStyle name="常规 23 9 9" xfId="33924"/>
    <cellStyle name="常规 4 2 4 3 2" xfId="33925"/>
    <cellStyle name="常规 23 9 9 2" xfId="33926"/>
    <cellStyle name="常规 23 9_ECN" xfId="33927"/>
    <cellStyle name="强调文字颜色 6 4 2 2 4" xfId="33928"/>
    <cellStyle name="常规 24 2 3 10" xfId="33929"/>
    <cellStyle name="常规 5 2 8 5" xfId="33930"/>
    <cellStyle name="常规 24 2 3 6" xfId="33931"/>
    <cellStyle name="常规 24 2 3 6 2" xfId="33932"/>
    <cellStyle name="常规 24 2 3 9" xfId="33933"/>
    <cellStyle name="常规 24 2 6" xfId="33934"/>
    <cellStyle name="常规 24 3 2 10" xfId="33935"/>
    <cellStyle name="常规 5 7 3 5" xfId="33936"/>
    <cellStyle name="常规 24 3 2 6" xfId="33937"/>
    <cellStyle name="常规 24 3 2 8" xfId="33938"/>
    <cellStyle name="强调文字颜色 5 2 3 2 2 2 2" xfId="33939"/>
    <cellStyle name="常规 24 4 10" xfId="33940"/>
    <cellStyle name="常规 24 4 11" xfId="33941"/>
    <cellStyle name="常规 24 4 5" xfId="33942"/>
    <cellStyle name="常规 24 4 6" xfId="33943"/>
    <cellStyle name="常规 24 4 7" xfId="33944"/>
    <cellStyle name="常规 24 4 8" xfId="33945"/>
    <cellStyle name="常规 24 4 9" xfId="33946"/>
    <cellStyle name="常规 24 6 2" xfId="33947"/>
    <cellStyle name="常规 24 6 3" xfId="33948"/>
    <cellStyle name="常规 30" xfId="33949"/>
    <cellStyle name="常规 25" xfId="33950"/>
    <cellStyle name="常规 30 2" xfId="33951"/>
    <cellStyle name="常规 25 2" xfId="33952"/>
    <cellStyle name="常规 25 2 2" xfId="33953"/>
    <cellStyle name="常规 25 2 2 2" xfId="33954"/>
    <cellStyle name="常规 30 15" xfId="33955"/>
    <cellStyle name="常规 25 2 2 2 2" xfId="33956"/>
    <cellStyle name="常规 25 2 3" xfId="33957"/>
    <cellStyle name="常规 25 2 3 2" xfId="33958"/>
    <cellStyle name="常规 25 2 3 3" xfId="33959"/>
    <cellStyle name="常规 25 2 3 4" xfId="33960"/>
    <cellStyle name="常规 25 2 3 5" xfId="33961"/>
    <cellStyle name="常规 25 2 3 6" xfId="33962"/>
    <cellStyle name="常规 25 2 3 6 2" xfId="33963"/>
    <cellStyle name="常规 25 2 3 7" xfId="33964"/>
    <cellStyle name="常规 25 2 3 8" xfId="33965"/>
    <cellStyle name="常规 25 2 3 9" xfId="33966"/>
    <cellStyle name="常规 25 2 4" xfId="33967"/>
    <cellStyle name="好 2 2 2 2 3 2" xfId="33968"/>
    <cellStyle name="常规 25 2 5" xfId="33969"/>
    <cellStyle name="常规 30 3" xfId="33970"/>
    <cellStyle name="常规 25 3" xfId="33971"/>
    <cellStyle name="常规 30 4" xfId="33972"/>
    <cellStyle name="常规 25 4" xfId="33973"/>
    <cellStyle name="常规 25 4 10" xfId="33974"/>
    <cellStyle name="常规 25 4 2" xfId="33975"/>
    <cellStyle name="常规 25 4 3" xfId="33976"/>
    <cellStyle name="常规 25 4 4" xfId="33977"/>
    <cellStyle name="常规 25 4 5" xfId="33978"/>
    <cellStyle name="常规 25 4 6" xfId="33979"/>
    <cellStyle name="常规 30 5" xfId="33980"/>
    <cellStyle name="常规 25 5" xfId="33981"/>
    <cellStyle name="常规 30 6" xfId="33982"/>
    <cellStyle name="常规 25 6" xfId="33983"/>
    <cellStyle name="常规 30 7" xfId="33984"/>
    <cellStyle name="常规 25 7" xfId="33985"/>
    <cellStyle name="常规 26 2 2 2 2" xfId="33986"/>
    <cellStyle name="常规 26 2 3" xfId="33987"/>
    <cellStyle name="常规 26 2 3 10" xfId="33988"/>
    <cellStyle name="常规 26 2 3 2" xfId="33989"/>
    <cellStyle name="常规 26 2 3 3" xfId="33990"/>
    <cellStyle name="常规 26 2 3 4" xfId="33991"/>
    <cellStyle name="常规 26 2 3 5" xfId="33992"/>
    <cellStyle name="常规 26 2 3 6" xfId="33993"/>
    <cellStyle name="常规 26 2 3 6 2" xfId="33994"/>
    <cellStyle name="常规 26 2 3 7" xfId="33995"/>
    <cellStyle name="常规 26 2 3 8" xfId="33996"/>
    <cellStyle name="常规 26 2 3 9" xfId="33997"/>
    <cellStyle name="常规 26 3 2 2" xfId="33998"/>
    <cellStyle name="警告文本 10 3" xfId="33999"/>
    <cellStyle name="常规 26 4 2" xfId="34000"/>
    <cellStyle name="常规 26 4 3" xfId="34001"/>
    <cellStyle name="常规 26 4 4" xfId="34002"/>
    <cellStyle name="常规 26 4 5" xfId="34003"/>
    <cellStyle name="常规 26 4 9" xfId="34004"/>
    <cellStyle name="常规 27 2 2" xfId="34005"/>
    <cellStyle name="常规 27 2 2 2" xfId="34006"/>
    <cellStyle name="常规 27 2 2 6 2" xfId="34007"/>
    <cellStyle name="常规 7 2 2 24" xfId="34008"/>
    <cellStyle name="常规 7 2 2 19" xfId="34009"/>
    <cellStyle name="常规 27 2 3" xfId="34010"/>
    <cellStyle name="强调文字颜色 2 4 3 3 10" xfId="34011"/>
    <cellStyle name="常规 32 3 2" xfId="34012"/>
    <cellStyle name="常规 27 3 2" xfId="34013"/>
    <cellStyle name="常规 27 3 3" xfId="34014"/>
    <cellStyle name="常规 27 3 5" xfId="34015"/>
    <cellStyle name="常规 27 3 8" xfId="34016"/>
    <cellStyle name="超链接 3 2 23 2" xfId="34017"/>
    <cellStyle name="常规 27 3 9" xfId="34018"/>
    <cellStyle name="常规 27 4 2" xfId="34019"/>
    <cellStyle name="常规 33" xfId="34020"/>
    <cellStyle name="常规 28" xfId="34021"/>
    <cellStyle name="常规 28 2 2" xfId="34022"/>
    <cellStyle name="汇总 3 9" xfId="34023"/>
    <cellStyle name="常规 28 2 2 2" xfId="34024"/>
    <cellStyle name="好 2_ECN" xfId="34025"/>
    <cellStyle name="汇总 3 9 2" xfId="34026"/>
    <cellStyle name="常规 5 2 2 3 4" xfId="34027"/>
    <cellStyle name="常规 28 2 2 2 2" xfId="34028"/>
    <cellStyle name="汇总 3 9 2 2" xfId="34029"/>
    <cellStyle name="常规 5 5 4 4" xfId="34030"/>
    <cellStyle name="常规 28 2 3" xfId="34031"/>
    <cellStyle name="常规 28 2 3 2" xfId="34032"/>
    <cellStyle name="常规 28 2 3 3" xfId="34033"/>
    <cellStyle name="常规 28 2 3 4" xfId="34034"/>
    <cellStyle name="常规 28 2 3 5" xfId="34035"/>
    <cellStyle name="常规 28 2 3 6" xfId="34036"/>
    <cellStyle name="常规 28 2 3 6 2" xfId="34037"/>
    <cellStyle name="常规 28 2 3 7" xfId="34038"/>
    <cellStyle name="常规 28 2 3 8" xfId="34039"/>
    <cellStyle name="常规 28 2 3 9" xfId="34040"/>
    <cellStyle name="常规 28 2 4" xfId="34041"/>
    <cellStyle name="常规 28 2 5" xfId="34042"/>
    <cellStyle name="常规 33 3 2" xfId="34043"/>
    <cellStyle name="常规 28 3 2" xfId="34044"/>
    <cellStyle name="汇总 4 9" xfId="34045"/>
    <cellStyle name="常规 28 3 2 2" xfId="34046"/>
    <cellStyle name="好 3_ECN" xfId="34047"/>
    <cellStyle name="常规 5 2 3 3 4" xfId="34048"/>
    <cellStyle name="常规 33 4" xfId="34049"/>
    <cellStyle name="常规 28 4" xfId="34050"/>
    <cellStyle name="常规 28 4 10" xfId="34051"/>
    <cellStyle name="输出 2 4" xfId="34052"/>
    <cellStyle name="常规 28 4 2" xfId="34053"/>
    <cellStyle name="汇总 5 9" xfId="34054"/>
    <cellStyle name="常规 28 4 3" xfId="34055"/>
    <cellStyle name="常规 28 4 4" xfId="34056"/>
    <cellStyle name="常规 28 4 5" xfId="34057"/>
    <cellStyle name="常规 28 4 8" xfId="34058"/>
    <cellStyle name="常规 28 4 9" xfId="34059"/>
    <cellStyle name="常规 33 7" xfId="34060"/>
    <cellStyle name="常规 28 7" xfId="34061"/>
    <cellStyle name="常规 34" xfId="34062"/>
    <cellStyle name="常规 29" xfId="34063"/>
    <cellStyle name="常规 29 2 2 2" xfId="34064"/>
    <cellStyle name="常规 5 3 2 3 4" xfId="34065"/>
    <cellStyle name="常规 29 2 2 2 2" xfId="34066"/>
    <cellStyle name="超链接 4 8" xfId="34067"/>
    <cellStyle name="常规 29 2 3" xfId="34068"/>
    <cellStyle name="超链接 4 8 2" xfId="34069"/>
    <cellStyle name="常规 29 2 3 2" xfId="34070"/>
    <cellStyle name="常规 29 2 3 3" xfId="34071"/>
    <cellStyle name="常规 29 2 3 4" xfId="34072"/>
    <cellStyle name="常规 29 2 3 5" xfId="34073"/>
    <cellStyle name="常规 29 2 3 6" xfId="34074"/>
    <cellStyle name="常规 29 2 3 7" xfId="34075"/>
    <cellStyle name="常规 29 2 3 8" xfId="34076"/>
    <cellStyle name="常规 29 2 3 9" xfId="34077"/>
    <cellStyle name="超链接 4 9" xfId="34078"/>
    <cellStyle name="常规 29 2 4" xfId="34079"/>
    <cellStyle name="警告文本 7 2 3 2" xfId="34080"/>
    <cellStyle name="常规 29 2 5" xfId="34081"/>
    <cellStyle name="警告文本 7 2 3 3" xfId="34082"/>
    <cellStyle name="常规 5 3 3 3 4" xfId="34083"/>
    <cellStyle name="超链接 5 7 2" xfId="34084"/>
    <cellStyle name="常规 29 3 2 2" xfId="34085"/>
    <cellStyle name="超链接 6 7" xfId="34086"/>
    <cellStyle name="常规 29 4 2" xfId="34087"/>
    <cellStyle name="超链接 6 8" xfId="34088"/>
    <cellStyle name="常规 29 4 3" xfId="34089"/>
    <cellStyle name="超链接 6 9" xfId="34090"/>
    <cellStyle name="常规 29 4 4" xfId="34091"/>
    <cellStyle name="常规 29 4 5" xfId="34092"/>
    <cellStyle name="常规 29 4 6" xfId="34093"/>
    <cellStyle name="常规 29 4 8" xfId="34094"/>
    <cellStyle name="常规 29 4 9" xfId="34095"/>
    <cellStyle name="超链接 7 7" xfId="34096"/>
    <cellStyle name="常规 29 5 2" xfId="34097"/>
    <cellStyle name="常规 3" xfId="34098"/>
    <cellStyle name="常规 3 11 2" xfId="34099"/>
    <cellStyle name="常规 3 11 3" xfId="34100"/>
    <cellStyle name="常规 6 6 3 10" xfId="34101"/>
    <cellStyle name="常规 3 11 4" xfId="34102"/>
    <cellStyle name="常规 3 11 5" xfId="34103"/>
    <cellStyle name="常规 3 11 5 2" xfId="34104"/>
    <cellStyle name="常规 3 11 6" xfId="34105"/>
    <cellStyle name="常规 3 11 7" xfId="34106"/>
    <cellStyle name="常规 3 11 8" xfId="34107"/>
    <cellStyle name="常规 3 11 9" xfId="34108"/>
    <cellStyle name="常规 3 12 2" xfId="34109"/>
    <cellStyle name="常规 3 7 3 3" xfId="34110"/>
    <cellStyle name="链接单元格 5 2 6" xfId="34111"/>
    <cellStyle name="常规 3 12 3" xfId="34112"/>
    <cellStyle name="常规 3 7 3 4" xfId="34113"/>
    <cellStyle name="链接单元格 5 2 7" xfId="34114"/>
    <cellStyle name="常规 3 12 4" xfId="34115"/>
    <cellStyle name="常规 3 7 3 5" xfId="34116"/>
    <cellStyle name="链接单元格 5 2 8" xfId="34117"/>
    <cellStyle name="常规 3 12 5" xfId="34118"/>
    <cellStyle name="常规 3 7 3 6" xfId="34119"/>
    <cellStyle name="链接单元格 5 2 9" xfId="34120"/>
    <cellStyle name="常规 3 12 6" xfId="34121"/>
    <cellStyle name="常规 3 7 3 7" xfId="34122"/>
    <cellStyle name="常规 3 13" xfId="34123"/>
    <cellStyle name="常规 3 13 2" xfId="34124"/>
    <cellStyle name="常规 3 14" xfId="34125"/>
    <cellStyle name="常规 3 14 2" xfId="34126"/>
    <cellStyle name="常规 3 20" xfId="34127"/>
    <cellStyle name="常规 3 15" xfId="34128"/>
    <cellStyle name="常规 3 21" xfId="34129"/>
    <cellStyle name="常规 3 16" xfId="34130"/>
    <cellStyle name="常规 3 2 10 4" xfId="34131"/>
    <cellStyle name="强调文字颜色 2 4 3 3 5" xfId="34132"/>
    <cellStyle name="常规 3 2 11 2" xfId="34133"/>
    <cellStyle name="强调文字颜色 2 4 3 4 3" xfId="34134"/>
    <cellStyle name="常规 3 2 11 2 2" xfId="34135"/>
    <cellStyle name="常规 8 21" xfId="34136"/>
    <cellStyle name="常规 8 16" xfId="34137"/>
    <cellStyle name="常规 3 2 11 3" xfId="34138"/>
    <cellStyle name="常规 3 2 11 4" xfId="34139"/>
    <cellStyle name="常规 3 2 2 23" xfId="34140"/>
    <cellStyle name="常规 3 2 2 18" xfId="34141"/>
    <cellStyle name="常规 3 2 2 24" xfId="34142"/>
    <cellStyle name="常规 3 2 2 19" xfId="34143"/>
    <cellStyle name="常规 3 2 2 2 2" xfId="34144"/>
    <cellStyle name="常规 3 2 2 2 2 2 2" xfId="34145"/>
    <cellStyle name="常规 3 2 2 2 2 2 2 2" xfId="34146"/>
    <cellStyle name="常规 3 2 2 2 3" xfId="34147"/>
    <cellStyle name="常规 3 2 2 2 3 2" xfId="34148"/>
    <cellStyle name="常规 3 2 2 2 3 2 2" xfId="34149"/>
    <cellStyle name="常规 3 2 2 2 4" xfId="34150"/>
    <cellStyle name="常规 3 2 2 2 4 2" xfId="34151"/>
    <cellStyle name="常规 3 2 2 2 4 3" xfId="34152"/>
    <cellStyle name="常规 3 2 2 2 4 6" xfId="34153"/>
    <cellStyle name="常规 3 2 2 2 4 6 2" xfId="34154"/>
    <cellStyle name="常规 3 2 2 2 4 7" xfId="34155"/>
    <cellStyle name="常规 3 2 2 23 2" xfId="34156"/>
    <cellStyle name="常规 3 2 2 25" xfId="34157"/>
    <cellStyle name="常规 3 2 2 26" xfId="34158"/>
    <cellStyle name="常规 3 2 2 27" xfId="34159"/>
    <cellStyle name="常规 3 2 2 28" xfId="34160"/>
    <cellStyle name="常规 3 2 2 3 3 10" xfId="34161"/>
    <cellStyle name="常规 3 2 2 3 3 3" xfId="34162"/>
    <cellStyle name="常规 3 2 2 3 3 4" xfId="34163"/>
    <cellStyle name="常规 7 5 3 2" xfId="34164"/>
    <cellStyle name="常规 3 2 2 3 3 6 2" xfId="34165"/>
    <cellStyle name="常规 3 2 2 6 5 2" xfId="34166"/>
    <cellStyle name="常规 3 2 2 6 6" xfId="34167"/>
    <cellStyle name="常规 3 2 2 6 7" xfId="34168"/>
    <cellStyle name="常规 3 2 2 6 8" xfId="34169"/>
    <cellStyle name="常规 3 2 2 6 9" xfId="34170"/>
    <cellStyle name="常规 3 2 30" xfId="34171"/>
    <cellStyle name="常规 3 2 25" xfId="34172"/>
    <cellStyle name="适中 3 5 3 2" xfId="34173"/>
    <cellStyle name="常规 3 2 26" xfId="34174"/>
    <cellStyle name="常规 3 2 27" xfId="34175"/>
    <cellStyle name="常规 3 2 28" xfId="34176"/>
    <cellStyle name="常规 3 2 29" xfId="34177"/>
    <cellStyle name="常规 3 2 3 2" xfId="34178"/>
    <cellStyle name="常规 3 2 3 2 2" xfId="34179"/>
    <cellStyle name="强调文字颜色 5 2 3 10" xfId="34180"/>
    <cellStyle name="常规 3 2 3 2 2 2 2" xfId="34181"/>
    <cellStyle name="常规 3 2 3 2 3" xfId="34182"/>
    <cellStyle name="常规 3 2 3 4 6" xfId="34183"/>
    <cellStyle name="检查单元格 3 6 2 2" xfId="34184"/>
    <cellStyle name="常规 3 2 3 4 6 2" xfId="34185"/>
    <cellStyle name="常规 91 6" xfId="34186"/>
    <cellStyle name="常规 86 6" xfId="34187"/>
    <cellStyle name="强调文字颜色 1 6 4" xfId="34188"/>
    <cellStyle name="常规 3 2 3 4 7" xfId="34189"/>
    <cellStyle name="检查单元格 3 6 2 3" xfId="34190"/>
    <cellStyle name="常规 3 2 3 4 8" xfId="34191"/>
    <cellStyle name="常规 3 2 3 4 9" xfId="34192"/>
    <cellStyle name="常规 3 2 3 5 5" xfId="34193"/>
    <cellStyle name="常规 3 2 3 5 5 2" xfId="34194"/>
    <cellStyle name="强调文字颜色 2 5 4" xfId="34195"/>
    <cellStyle name="常规 3 2 3 5 6" xfId="34196"/>
    <cellStyle name="常规 3 2 4 2" xfId="34197"/>
    <cellStyle name="警告文本 4 3 3 6" xfId="34198"/>
    <cellStyle name="常规 3 2 4 2 2" xfId="34199"/>
    <cellStyle name="警告文本 4 3 3 6 2" xfId="34200"/>
    <cellStyle name="常规 3 2 4 3 9" xfId="34201"/>
    <cellStyle name="常规 3 2 5" xfId="34202"/>
    <cellStyle name="常规 3 2 5 2" xfId="34203"/>
    <cellStyle name="常规 3 2 5 2 2" xfId="34204"/>
    <cellStyle name="常规 3 2 6" xfId="34205"/>
    <cellStyle name="常规 3 2 6 2" xfId="34206"/>
    <cellStyle name="常规 3 2 6 2 2" xfId="34207"/>
    <cellStyle name="常规 3 2 6 3 9" xfId="34208"/>
    <cellStyle name="汇总 2 3 2 6" xfId="34209"/>
    <cellStyle name="常规 3 2 7" xfId="34210"/>
    <cellStyle name="常规 3 2 7 2 10" xfId="34211"/>
    <cellStyle name="常规 3 2 7 2 2" xfId="34212"/>
    <cellStyle name="常规 3 2 7 2 3" xfId="34213"/>
    <cellStyle name="常规 3 2 7 2 4" xfId="34214"/>
    <cellStyle name="常规 3 2 7 2 5" xfId="34215"/>
    <cellStyle name="好 5 2 6 3 2" xfId="34216"/>
    <cellStyle name="常规 3 2 7 2 6" xfId="34217"/>
    <cellStyle name="常规 3 2 7 2 7" xfId="34218"/>
    <cellStyle name="常规 3 2 7 2 8" xfId="34219"/>
    <cellStyle name="常规 3 2 7 2 9" xfId="34220"/>
    <cellStyle name="常规 3 2 8" xfId="34221"/>
    <cellStyle name="解释性文本 6 6 2" xfId="34222"/>
    <cellStyle name="常规 3 2 8 2" xfId="34223"/>
    <cellStyle name="常规 3 2 8 2 2" xfId="34224"/>
    <cellStyle name="常规 3 2 9" xfId="34225"/>
    <cellStyle name="解释性文本 6 6 3" xfId="34226"/>
    <cellStyle name="常规 3 2 9 2" xfId="34227"/>
    <cellStyle name="常规 3 2 9 2 2" xfId="34228"/>
    <cellStyle name="常规 3 30 2" xfId="34229"/>
    <cellStyle name="常规 3 25 2" xfId="34230"/>
    <cellStyle name="检查单元格 4 7" xfId="34231"/>
    <cellStyle name="常规 3 3 10" xfId="34232"/>
    <cellStyle name="常规 3 3 11" xfId="34233"/>
    <cellStyle name="常规 3 3 22" xfId="34234"/>
    <cellStyle name="常规 3 3 17" xfId="34235"/>
    <cellStyle name="常规 3 3 23" xfId="34236"/>
    <cellStyle name="常规 3 3 18" xfId="34237"/>
    <cellStyle name="常规 3 3 24" xfId="34238"/>
    <cellStyle name="常规 3 3 19" xfId="34239"/>
    <cellStyle name="常规 9 2 9" xfId="34240"/>
    <cellStyle name="常规 3 3 2 2 2" xfId="34241"/>
    <cellStyle name="常规 62 10" xfId="34242"/>
    <cellStyle name="常规 57 10" xfId="34243"/>
    <cellStyle name="常规 3 3 2 2 3" xfId="34244"/>
    <cellStyle name="常规 3 3 2 2 3 2" xfId="34245"/>
    <cellStyle name="常规 3 3 2 4 6" xfId="34246"/>
    <cellStyle name="检查单元格 4 5 2 2" xfId="34247"/>
    <cellStyle name="常规 3 3 2 4 6 2" xfId="34248"/>
    <cellStyle name="常规 7 2 2 9" xfId="34249"/>
    <cellStyle name="超链接 10 8 2" xfId="34250"/>
    <cellStyle name="常规 3 3 2 4 7" xfId="34251"/>
    <cellStyle name="强调文字颜色 1 2 2 10" xfId="34252"/>
    <cellStyle name="检查单元格 4 5 2 3" xfId="34253"/>
    <cellStyle name="常规 3 3 21 2" xfId="34254"/>
    <cellStyle name="常规 3 3 25" xfId="34255"/>
    <cellStyle name="常规 8_ECN" xfId="34256"/>
    <cellStyle name="常规 3 3 26" xfId="34257"/>
    <cellStyle name="常规 3 3 27" xfId="34258"/>
    <cellStyle name="常规 3 3 28" xfId="34259"/>
    <cellStyle name="常规 3 3 3 2" xfId="34260"/>
    <cellStyle name="警告文本 4 4 2 6" xfId="34261"/>
    <cellStyle name="常规 3 3 3 2 2" xfId="34262"/>
    <cellStyle name="警告文本 4 4 2 6 2" xfId="34263"/>
    <cellStyle name="常规 3 3 3 2 2 2" xfId="34264"/>
    <cellStyle name="常规 3 3 3 3" xfId="34265"/>
    <cellStyle name="警告文本 4 4 2 7" xfId="34266"/>
    <cellStyle name="常规 3 3 3 3 6 2" xfId="34267"/>
    <cellStyle name="强调文字颜色 5 2 10 7" xfId="34268"/>
    <cellStyle name="常规 3 3 3 4" xfId="34269"/>
    <cellStyle name="警告文本 4 4 2 8" xfId="34270"/>
    <cellStyle name="常规 3 3 3 5" xfId="34271"/>
    <cellStyle name="警告文本 4 4 2 9" xfId="34272"/>
    <cellStyle name="常规 3 3 4 2" xfId="34273"/>
    <cellStyle name="常规 3 3 4 2 2" xfId="34274"/>
    <cellStyle name="常规 82 10" xfId="34275"/>
    <cellStyle name="常规 77 10" xfId="34276"/>
    <cellStyle name="常规 3 3 4 2 3" xfId="34277"/>
    <cellStyle name="常规 82 11" xfId="34278"/>
    <cellStyle name="常规 77 11" xfId="34279"/>
    <cellStyle name="常规 3 3 4 2 4" xfId="34280"/>
    <cellStyle name="常规 82 12" xfId="34281"/>
    <cellStyle name="常规 77 12" xfId="34282"/>
    <cellStyle name="常规 3 3 4 2 5" xfId="34283"/>
    <cellStyle name="常规 82 13" xfId="34284"/>
    <cellStyle name="常规 77 13" xfId="34285"/>
    <cellStyle name="常规 3 3 4 2 6" xfId="34286"/>
    <cellStyle name="常规 3 3 4 2 6 2" xfId="34287"/>
    <cellStyle name="常规 82 14" xfId="34288"/>
    <cellStyle name="常规 77 14" xfId="34289"/>
    <cellStyle name="常规 3 3 4 2 7" xfId="34290"/>
    <cellStyle name="常规 3 3 4 3" xfId="34291"/>
    <cellStyle name="常规 3 3 4 4" xfId="34292"/>
    <cellStyle name="常规 3 3 5 2" xfId="34293"/>
    <cellStyle name="常规 3 3 6 2" xfId="34294"/>
    <cellStyle name="强调文字颜色 1 2 4 2 2 2" xfId="34295"/>
    <cellStyle name="常规 3 3 6 3" xfId="34296"/>
    <cellStyle name="输入 10 2" xfId="34297"/>
    <cellStyle name="常规 3 3 6 4" xfId="34298"/>
    <cellStyle name="输入 10 3" xfId="34299"/>
    <cellStyle name="常规 3 3 6 5" xfId="34300"/>
    <cellStyle name="常规 3 3 6 6" xfId="34301"/>
    <cellStyle name="常规 3 3 6 7" xfId="34302"/>
    <cellStyle name="常规 3 3 6 8" xfId="34303"/>
    <cellStyle name="常规 3 3 6 9" xfId="34304"/>
    <cellStyle name="常规 3 3 7" xfId="34305"/>
    <cellStyle name="强调文字颜色 1 2 4 2 3" xfId="34306"/>
    <cellStyle name="常规 3 3 9" xfId="34307"/>
    <cellStyle name="常规 3 3 9 2" xfId="34308"/>
    <cellStyle name="常规 3 31 2" xfId="34309"/>
    <cellStyle name="检查单元格 5 7" xfId="34310"/>
    <cellStyle name="常规 3 37" xfId="34311"/>
    <cellStyle name="常规 6 2 2 3" xfId="34312"/>
    <cellStyle name="常规 3 38" xfId="34313"/>
    <cellStyle name="常规 6 2 2 4" xfId="34314"/>
    <cellStyle name="常规 3 39" xfId="34315"/>
    <cellStyle name="常规 6 2 2 5" xfId="34316"/>
    <cellStyle name="常规 3 4 2 2" xfId="34317"/>
    <cellStyle name="常规 3 4 2 2 2" xfId="34318"/>
    <cellStyle name="常规 3 4 3 10" xfId="34319"/>
    <cellStyle name="常规 3 4 3 2" xfId="34320"/>
    <cellStyle name="链接单元格 2 2 5" xfId="34321"/>
    <cellStyle name="常规 3 4 3 3" xfId="34322"/>
    <cellStyle name="链接单元格 2 2 6" xfId="34323"/>
    <cellStyle name="常规 3 4 3 4" xfId="34324"/>
    <cellStyle name="链接单元格 2 2 7" xfId="34325"/>
    <cellStyle name="常规 3 4 3 5" xfId="34326"/>
    <cellStyle name="链接单元格 2 2 8" xfId="34327"/>
    <cellStyle name="常规 3 4 3 6" xfId="34328"/>
    <cellStyle name="链接单元格 2 2 9" xfId="34329"/>
    <cellStyle name="常规 3 4 3 6 2" xfId="34330"/>
    <cellStyle name="链接单元格 2 2 9 2" xfId="34331"/>
    <cellStyle name="常规 3 4 3 7" xfId="34332"/>
    <cellStyle name="常规 3 4 4" xfId="34333"/>
    <cellStyle name="常规 3 4 4 2" xfId="34334"/>
    <cellStyle name="链接单元格 2 3 5" xfId="34335"/>
    <cellStyle name="常规 3 4 4 3" xfId="34336"/>
    <cellStyle name="链接单元格 2 3 6" xfId="34337"/>
    <cellStyle name="常规 3 4 5" xfId="34338"/>
    <cellStyle name="常规 3 4 6" xfId="34339"/>
    <cellStyle name="强调文字颜色 1 2 4 3 2" xfId="34340"/>
    <cellStyle name="常规 3 5 2 2 2" xfId="34341"/>
    <cellStyle name="常规 3 5 3 2" xfId="34342"/>
    <cellStyle name="链接单元格 3 2 5" xfId="34343"/>
    <cellStyle name="强调文字颜色 3 4 18" xfId="34344"/>
    <cellStyle name="强调文字颜色 3 4 23" xfId="34345"/>
    <cellStyle name="超链接 7 2 2 2 4" xfId="34346"/>
    <cellStyle name="常规 3 5 3 3" xfId="34347"/>
    <cellStyle name="链接单元格 3 2 6" xfId="34348"/>
    <cellStyle name="强调文字颜色 3 4 19" xfId="34349"/>
    <cellStyle name="超链接 7 2 2 2 5" xfId="34350"/>
    <cellStyle name="常规 3 5 3 4" xfId="34351"/>
    <cellStyle name="链接单元格 3 2 7" xfId="34352"/>
    <cellStyle name="常规 3 5 3 5" xfId="34353"/>
    <cellStyle name="链接单元格 3 2 8" xfId="34354"/>
    <cellStyle name="常规 3 5 3 6" xfId="34355"/>
    <cellStyle name="链接单元格 3 2 9" xfId="34356"/>
    <cellStyle name="常规 3 5 3 6 2" xfId="34357"/>
    <cellStyle name="链接单元格 3 2 9 2" xfId="34358"/>
    <cellStyle name="常规 3 5 3 7" xfId="34359"/>
    <cellStyle name="常规 3 5 4" xfId="34360"/>
    <cellStyle name="常规 3 5 4 2" xfId="34361"/>
    <cellStyle name="链接单元格 3 3 5" xfId="34362"/>
    <cellStyle name="常规 3 5 4 3" xfId="34363"/>
    <cellStyle name="链接单元格 3 3 6" xfId="34364"/>
    <cellStyle name="常规 3 5 5" xfId="34365"/>
    <cellStyle name="常规 3 6 2" xfId="34366"/>
    <cellStyle name="解释性文本 4 2 2 2 2" xfId="34367"/>
    <cellStyle name="输出 3 7 4" xfId="34368"/>
    <cellStyle name="常规 3 6 2 2 2" xfId="34369"/>
    <cellStyle name="常规 3 6 3" xfId="34370"/>
    <cellStyle name="常规 3 6 3 2" xfId="34371"/>
    <cellStyle name="链接单元格 4 2 5" xfId="34372"/>
    <cellStyle name="常规 4 2 4 3 10" xfId="34373"/>
    <cellStyle name="常规 3 6 3 3" xfId="34374"/>
    <cellStyle name="链接单元格 4 2 6" xfId="34375"/>
    <cellStyle name="常规 3 6 3 4" xfId="34376"/>
    <cellStyle name="链接单元格 4 2 7" xfId="34377"/>
    <cellStyle name="常规 3 6 3 5" xfId="34378"/>
    <cellStyle name="链接单元格 4 2 8" xfId="34379"/>
    <cellStyle name="常规 3 6 3 9" xfId="34380"/>
    <cellStyle name="好 2 3 2 3 2" xfId="34381"/>
    <cellStyle name="常规 3 6 4" xfId="34382"/>
    <cellStyle name="常规 3 6 5" xfId="34383"/>
    <cellStyle name="常规 3 7 2 2" xfId="34384"/>
    <cellStyle name="常规 3 7 2 2 2" xfId="34385"/>
    <cellStyle name="常规 3 7 3 10" xfId="34386"/>
    <cellStyle name="常规 3 7 3 2" xfId="34387"/>
    <cellStyle name="链接单元格 5 2 5" xfId="34388"/>
    <cellStyle name="输出 3 8 5 2" xfId="34389"/>
    <cellStyle name="常规 3 7 3 6 2" xfId="34390"/>
    <cellStyle name="常规 3 7 3 8" xfId="34391"/>
    <cellStyle name="常规 3 7 3 9" xfId="34392"/>
    <cellStyle name="好 2 3 3 3 2" xfId="34393"/>
    <cellStyle name="常规 3 8 2" xfId="34394"/>
    <cellStyle name="输出 3 9 4" xfId="34395"/>
    <cellStyle name="常规 3 8 2 10" xfId="34396"/>
    <cellStyle name="常规 3 8 2 2" xfId="34397"/>
    <cellStyle name="常规 3 8 2 3" xfId="34398"/>
    <cellStyle name="常规 3 8 2 4" xfId="34399"/>
    <cellStyle name="常规 3 8 2 6" xfId="34400"/>
    <cellStyle name="常规 3 8 2 6 2" xfId="34401"/>
    <cellStyle name="常规 3 8 2 7" xfId="34402"/>
    <cellStyle name="常规 3 8 2 8" xfId="34403"/>
    <cellStyle name="常规 3 8 2 9" xfId="34404"/>
    <cellStyle name="好 2 3 4 2 2" xfId="34405"/>
    <cellStyle name="常规 3 8 3" xfId="34406"/>
    <cellStyle name="输出 3 9 5" xfId="34407"/>
    <cellStyle name="常规 3 8 4" xfId="34408"/>
    <cellStyle name="常规 3 8 5" xfId="34409"/>
    <cellStyle name="常规 3 9" xfId="34410"/>
    <cellStyle name="常规 3 9 2" xfId="34411"/>
    <cellStyle name="常规 3 9 2 2" xfId="34412"/>
    <cellStyle name="常规 3 9 3" xfId="34413"/>
    <cellStyle name="常规 30 10" xfId="34414"/>
    <cellStyle name="常规 30 11" xfId="34415"/>
    <cellStyle name="常规 30 12" xfId="34416"/>
    <cellStyle name="常规 30 13" xfId="34417"/>
    <cellStyle name="常规 30 14" xfId="34418"/>
    <cellStyle name="常规 30 16" xfId="34419"/>
    <cellStyle name="常规 30 8" xfId="34420"/>
    <cellStyle name="常规 30 9" xfId="34421"/>
    <cellStyle name="常规 31 10" xfId="34422"/>
    <cellStyle name="常规 31 11" xfId="34423"/>
    <cellStyle name="常规 31 12" xfId="34424"/>
    <cellStyle name="常规 32 10" xfId="34425"/>
    <cellStyle name="注释 8 2 2" xfId="34426"/>
    <cellStyle name="常规 33 10" xfId="34427"/>
    <cellStyle name="常规 33 11" xfId="34428"/>
    <cellStyle name="常规 33 12" xfId="34429"/>
    <cellStyle name="常规 33 13" xfId="34430"/>
    <cellStyle name="检查单元格 4 2 5 2" xfId="34431"/>
    <cellStyle name="超链接 3 11 2" xfId="34432"/>
    <cellStyle name="常规 33 14" xfId="34433"/>
    <cellStyle name="检查单元格 4 2 5 3" xfId="34434"/>
    <cellStyle name="常规 33 8" xfId="34435"/>
    <cellStyle name="常规 8 5 3 2" xfId="34436"/>
    <cellStyle name="常规 34 15" xfId="34437"/>
    <cellStyle name="常规 40" xfId="34438"/>
    <cellStyle name="常规 35" xfId="34439"/>
    <cellStyle name="常规 40 12" xfId="34440"/>
    <cellStyle name="常规 35 12" xfId="34441"/>
    <cellStyle name="常规 40 13" xfId="34442"/>
    <cellStyle name="常规 35 13" xfId="34443"/>
    <cellStyle name="常规 40 4" xfId="34444"/>
    <cellStyle name="常规 35 4" xfId="34445"/>
    <cellStyle name="常规 40 5" xfId="34446"/>
    <cellStyle name="常规 35 5" xfId="34447"/>
    <cellStyle name="常规 40 6" xfId="34448"/>
    <cellStyle name="常规 35 6" xfId="34449"/>
    <cellStyle name="常规 40 7" xfId="34450"/>
    <cellStyle name="常规 35 7" xfId="34451"/>
    <cellStyle name="常规 40 8" xfId="34452"/>
    <cellStyle name="常规 35 8" xfId="34453"/>
    <cellStyle name="常规 41" xfId="34454"/>
    <cellStyle name="常规 36" xfId="34455"/>
    <cellStyle name="常规 36 2 2" xfId="34456"/>
    <cellStyle name="强调文字颜色 4 2 3 2 5" xfId="34457"/>
    <cellStyle name="超链接 3 6 5" xfId="34458"/>
    <cellStyle name="常规 36 2 2 10" xfId="34459"/>
    <cellStyle name="常规 36 2 2 2" xfId="34460"/>
    <cellStyle name="常规 36 2 2 3" xfId="34461"/>
    <cellStyle name="常规 36 2 2 4" xfId="34462"/>
    <cellStyle name="常规 36 2 2 5" xfId="34463"/>
    <cellStyle name="常规 36 2 2 6" xfId="34464"/>
    <cellStyle name="常规 36 2 2 7" xfId="34465"/>
    <cellStyle name="常规 36 2 2 8" xfId="34466"/>
    <cellStyle name="常规 36 2 2 9" xfId="34467"/>
    <cellStyle name="常规 36 2 3" xfId="34468"/>
    <cellStyle name="常规 36 2 4" xfId="34469"/>
    <cellStyle name="常规 36 2 5" xfId="34470"/>
    <cellStyle name="常规 36 3 5" xfId="34471"/>
    <cellStyle name="常规 36 3 6" xfId="34472"/>
    <cellStyle name="常规 36 3 7" xfId="34473"/>
    <cellStyle name="常规 41 6" xfId="34474"/>
    <cellStyle name="常规 36 6" xfId="34475"/>
    <cellStyle name="常规 41 7" xfId="34476"/>
    <cellStyle name="常规 36 7" xfId="34477"/>
    <cellStyle name="常规 42" xfId="34478"/>
    <cellStyle name="常规 37" xfId="34479"/>
    <cellStyle name="常规 37 2 2" xfId="34480"/>
    <cellStyle name="常规 37 2 2 2" xfId="34481"/>
    <cellStyle name="常规 37 2 2 3" xfId="34482"/>
    <cellStyle name="常规 4 10 2 2" xfId="34483"/>
    <cellStyle name="常规 37 2 2 4" xfId="34484"/>
    <cellStyle name="常规 4 10 2 3" xfId="34485"/>
    <cellStyle name="常规 37 2 2 9" xfId="34486"/>
    <cellStyle name="常规 4 10 2 8" xfId="34487"/>
    <cellStyle name="常规 37 2 4" xfId="34488"/>
    <cellStyle name="警告文本 7 5 3 2" xfId="34489"/>
    <cellStyle name="常规 37 2 5" xfId="34490"/>
    <cellStyle name="常规 37 3 10" xfId="34491"/>
    <cellStyle name="常规 37 3 5" xfId="34492"/>
    <cellStyle name="常规 42 5" xfId="34493"/>
    <cellStyle name="常规 37 5" xfId="34494"/>
    <cellStyle name="常规 42 7" xfId="34495"/>
    <cellStyle name="常规 37 7" xfId="34496"/>
    <cellStyle name="常规 43" xfId="34497"/>
    <cellStyle name="常规 38" xfId="34498"/>
    <cellStyle name="常规 43 2" xfId="34499"/>
    <cellStyle name="常规 38 2" xfId="34500"/>
    <cellStyle name="常规 38 2 2" xfId="34501"/>
    <cellStyle name="常规 38 2 2 2 2" xfId="34502"/>
    <cellStyle name="超链接 3 22" xfId="34503"/>
    <cellStyle name="超链接 3 17" xfId="34504"/>
    <cellStyle name="常规 38 2 3" xfId="34505"/>
    <cellStyle name="常规 38 2 3 2" xfId="34506"/>
    <cellStyle name="常规 8 10 9" xfId="34507"/>
    <cellStyle name="常规 38 2 3 3" xfId="34508"/>
    <cellStyle name="常规 38 2 3 5" xfId="34509"/>
    <cellStyle name="常规 38 2 3 6" xfId="34510"/>
    <cellStyle name="常规 4 9 2 2 10" xfId="34511"/>
    <cellStyle name="常规 38 2 3 6 2" xfId="34512"/>
    <cellStyle name="常规 38 2 3 7" xfId="34513"/>
    <cellStyle name="常规 38 2 3 8" xfId="34514"/>
    <cellStyle name="常规 38 2 3 9" xfId="34515"/>
    <cellStyle name="常规 38 2 4" xfId="34516"/>
    <cellStyle name="常规 38 2 5" xfId="34517"/>
    <cellStyle name="常规 43 3" xfId="34518"/>
    <cellStyle name="常规 38 3" xfId="34519"/>
    <cellStyle name="常规 43 4" xfId="34520"/>
    <cellStyle name="常规 38 4" xfId="34521"/>
    <cellStyle name="常规 38 4 10" xfId="34522"/>
    <cellStyle name="常规 38 4 5" xfId="34523"/>
    <cellStyle name="常规 43 5" xfId="34524"/>
    <cellStyle name="常规 38 5" xfId="34525"/>
    <cellStyle name="常规 44" xfId="34526"/>
    <cellStyle name="常规 39" xfId="34527"/>
    <cellStyle name="常规 44 10" xfId="34528"/>
    <cellStyle name="常规 39 10" xfId="34529"/>
    <cellStyle name="常规 44 11" xfId="34530"/>
    <cellStyle name="常规 39 11" xfId="34531"/>
    <cellStyle name="超链接 2 2 2 8 2 2" xfId="34532"/>
    <cellStyle name="常规 44 12" xfId="34533"/>
    <cellStyle name="常规 39 12" xfId="34534"/>
    <cellStyle name="常规 44 13" xfId="34535"/>
    <cellStyle name="常规 39 13" xfId="34536"/>
    <cellStyle name="常规 44 2" xfId="34537"/>
    <cellStyle name="常规 39 2" xfId="34538"/>
    <cellStyle name="常规 44 3" xfId="34539"/>
    <cellStyle name="常规 39 3" xfId="34540"/>
    <cellStyle name="常规 44 4" xfId="34541"/>
    <cellStyle name="常规 39 4" xfId="34542"/>
    <cellStyle name="常规 44 5" xfId="34543"/>
    <cellStyle name="常规 39 5" xfId="34544"/>
    <cellStyle name="常规 44 6" xfId="34545"/>
    <cellStyle name="常规 39 6" xfId="34546"/>
    <cellStyle name="常规 44 7" xfId="34547"/>
    <cellStyle name="常规 39 7" xfId="34548"/>
    <cellStyle name="常规 4" xfId="34549"/>
    <cellStyle name="常规 4 10" xfId="34550"/>
    <cellStyle name="常规 4 10 2 10" xfId="34551"/>
    <cellStyle name="常规 4 2 2 5 5 2" xfId="34552"/>
    <cellStyle name="常规 4 10 2 6 2" xfId="34553"/>
    <cellStyle name="常规 4 10 2 9" xfId="34554"/>
    <cellStyle name="常规 7 2 2 10" xfId="34555"/>
    <cellStyle name="常规 4 12" xfId="34556"/>
    <cellStyle name="常规 4 12 10" xfId="34557"/>
    <cellStyle name="常规 4 12 2" xfId="34558"/>
    <cellStyle name="常规 4 12 2 2" xfId="34559"/>
    <cellStyle name="常规 4 12 2 2 2" xfId="34560"/>
    <cellStyle name="常规 4 12 2 3" xfId="34561"/>
    <cellStyle name="常规 4 12 3" xfId="34562"/>
    <cellStyle name="常规 4 12 5" xfId="34563"/>
    <cellStyle name="常规 4 12 6" xfId="34564"/>
    <cellStyle name="常规 4 12 7" xfId="34565"/>
    <cellStyle name="常规 4 12 8" xfId="34566"/>
    <cellStyle name="常规 4 12 8 2" xfId="34567"/>
    <cellStyle name="常规 4 12 9" xfId="34568"/>
    <cellStyle name="超链接 2 2 3 4 3 2" xfId="34569"/>
    <cellStyle name="常规 4 13 2" xfId="34570"/>
    <cellStyle name="常规 4 13 3" xfId="34571"/>
    <cellStyle name="常规 4 13 5 2" xfId="34572"/>
    <cellStyle name="常规 4 13 6" xfId="34573"/>
    <cellStyle name="常规 4 14" xfId="34574"/>
    <cellStyle name="常规 4 14 10" xfId="34575"/>
    <cellStyle name="常规 4 14 2" xfId="34576"/>
    <cellStyle name="常规 4 14 2 2" xfId="34577"/>
    <cellStyle name="常规 4 14 3" xfId="34578"/>
    <cellStyle name="常规 4 14 5" xfId="34579"/>
    <cellStyle name="常规 4 14 5 2" xfId="34580"/>
    <cellStyle name="常规 4 14 6" xfId="34581"/>
    <cellStyle name="常规 4 2 10" xfId="34582"/>
    <cellStyle name="常规 4 2 10 2" xfId="34583"/>
    <cellStyle name="常规 4 2 10 3" xfId="34584"/>
    <cellStyle name="常规 4 2 11" xfId="34585"/>
    <cellStyle name="常规 4 2 12" xfId="34586"/>
    <cellStyle name="常规 4 2 21" xfId="34587"/>
    <cellStyle name="常规 4 2 16" xfId="34588"/>
    <cellStyle name="常规 4 2 16 2" xfId="34589"/>
    <cellStyle name="常规 4 2 22" xfId="34590"/>
    <cellStyle name="常规 4 2 17" xfId="34591"/>
    <cellStyle name="常规 4 2 23" xfId="34592"/>
    <cellStyle name="常规 4 2 18" xfId="34593"/>
    <cellStyle name="常规 45 2 3 10" xfId="34594"/>
    <cellStyle name="常规 4 2 24" xfId="34595"/>
    <cellStyle name="常规 4 2 19" xfId="34596"/>
    <cellStyle name="常规 4 2 2 10" xfId="34597"/>
    <cellStyle name="常规 4 2 2 11" xfId="34598"/>
    <cellStyle name="常规 4 2 2 12" xfId="34599"/>
    <cellStyle name="常规 4 2 2 13" xfId="34600"/>
    <cellStyle name="常规 4 2 2 20" xfId="34601"/>
    <cellStyle name="常规 4 2 2 15" xfId="34602"/>
    <cellStyle name="计算 2 6 2 6 2" xfId="34603"/>
    <cellStyle name="常规 4 2 2 2" xfId="34604"/>
    <cellStyle name="常规 4 2 2 2 2 2" xfId="34605"/>
    <cellStyle name="常规 8 2 3 3 6" xfId="34606"/>
    <cellStyle name="常规 4 2 2 2 3" xfId="34607"/>
    <cellStyle name="常规 4 2 2 2 3 10" xfId="34608"/>
    <cellStyle name="常规 4 2 2 2 3 9" xfId="34609"/>
    <cellStyle name="常规 4 2 2 2 4" xfId="34610"/>
    <cellStyle name="常规 4 2 2 2 5" xfId="34611"/>
    <cellStyle name="常规 4 2 2 20 2" xfId="34612"/>
    <cellStyle name="常规 4 2 2 22 2" xfId="34613"/>
    <cellStyle name="常规 4 2 2 25" xfId="34614"/>
    <cellStyle name="常规 4 2 2 26" xfId="34615"/>
    <cellStyle name="强调文字颜色 3 5 2 3 2" xfId="34616"/>
    <cellStyle name="常规 4 2 2 27" xfId="34617"/>
    <cellStyle name="强调文字颜色 3 5 2 3 3" xfId="34618"/>
    <cellStyle name="常规 4 2 2 3" xfId="34619"/>
    <cellStyle name="常规 7 11 2" xfId="34620"/>
    <cellStyle name="常规 4 2 2 3 2 10" xfId="34621"/>
    <cellStyle name="常规 4 2 2 3 2 3" xfId="34622"/>
    <cellStyle name="常规 4 2 2 3 2 4" xfId="34623"/>
    <cellStyle name="常规 4 2 2 3 2 9" xfId="34624"/>
    <cellStyle name="常规 4 2 2 3 3" xfId="34625"/>
    <cellStyle name="常规 4 2 2 3 4" xfId="34626"/>
    <cellStyle name="常规 4 2 2 4" xfId="34627"/>
    <cellStyle name="常规 7 11 3" xfId="34628"/>
    <cellStyle name="常规 4 2 2 4 2" xfId="34629"/>
    <cellStyle name="常规 4 2 2 5" xfId="34630"/>
    <cellStyle name="常规 7 11 4" xfId="34631"/>
    <cellStyle name="常规 4 2 2 5 2" xfId="34632"/>
    <cellStyle name="常规 4 2 2 5 3" xfId="34633"/>
    <cellStyle name="常规 4 2 2 6" xfId="34634"/>
    <cellStyle name="常规 7 11 5" xfId="34635"/>
    <cellStyle name="常规 4 2 2 7" xfId="34636"/>
    <cellStyle name="常规 7 11 6" xfId="34637"/>
    <cellStyle name="常规 4 2 2 8" xfId="34638"/>
    <cellStyle name="常规 7 11 7" xfId="34639"/>
    <cellStyle name="常规 4 2 2 8 2" xfId="34640"/>
    <cellStyle name="常规 4 2 2 9" xfId="34641"/>
    <cellStyle name="常规 4 2 20 2" xfId="34642"/>
    <cellStyle name="常规 4 2 30" xfId="34643"/>
    <cellStyle name="常规 4 2 25" xfId="34644"/>
    <cellStyle name="常规 4 2 31" xfId="34645"/>
    <cellStyle name="常规 4 2 26" xfId="34646"/>
    <cellStyle name="常规 4 2 32" xfId="34647"/>
    <cellStyle name="常规 4 2 27" xfId="34648"/>
    <cellStyle name="常规 4 2 33" xfId="34649"/>
    <cellStyle name="常规 4 2 28" xfId="34650"/>
    <cellStyle name="常规 4 2 34" xfId="34651"/>
    <cellStyle name="常规 4 2 29" xfId="34652"/>
    <cellStyle name="强调文字颜色 6 2 2 2 2 2" xfId="34653"/>
    <cellStyle name="常规 4 2 3 2" xfId="34654"/>
    <cellStyle name="常规 4 2 3 2 2 2" xfId="34655"/>
    <cellStyle name="常规 7 22" xfId="34656"/>
    <cellStyle name="常规 7 17" xfId="34657"/>
    <cellStyle name="计算 4 5 6" xfId="34658"/>
    <cellStyle name="常规 4 2 3 3" xfId="34659"/>
    <cellStyle name="常规 4 2 3 3 10" xfId="34660"/>
    <cellStyle name="常规 4 2 3 3 3" xfId="34661"/>
    <cellStyle name="常规 4 2 3 3 4" xfId="34662"/>
    <cellStyle name="常规 4 2 3 3 6" xfId="34663"/>
    <cellStyle name="输入 2 2 3 3" xfId="34664"/>
    <cellStyle name="常规 4 2 3 3 6 2" xfId="34665"/>
    <cellStyle name="输入 2 2 3 3 2" xfId="34666"/>
    <cellStyle name="常规 4 2 3 3 7" xfId="34667"/>
    <cellStyle name="输入 2 2 3 4" xfId="34668"/>
    <cellStyle name="常规 4 2 3 3 8" xfId="34669"/>
    <cellStyle name="输入 2 2 3 5" xfId="34670"/>
    <cellStyle name="常规 4 2 3 3 9" xfId="34671"/>
    <cellStyle name="强调文字颜色 4 2 4 2" xfId="34672"/>
    <cellStyle name="常规 4 2 3 4" xfId="34673"/>
    <cellStyle name="常规 4 2 3 4 2" xfId="34674"/>
    <cellStyle name="常规 5 10 9" xfId="34675"/>
    <cellStyle name="常规 4 2 3 4 3" xfId="34676"/>
    <cellStyle name="常规 4 2 3 5 2" xfId="34677"/>
    <cellStyle name="常规 4 2 3 6" xfId="34678"/>
    <cellStyle name="常规 4 2 4 2" xfId="34679"/>
    <cellStyle name="警告文本 5 3 3 6" xfId="34680"/>
    <cellStyle name="常规 5 10 2 4" xfId="34681"/>
    <cellStyle name="常规 4 2 4 2 2 2" xfId="34682"/>
    <cellStyle name="常规 4 2 4 3" xfId="34683"/>
    <cellStyle name="警告文本 5 3 3 7" xfId="34684"/>
    <cellStyle name="常规 5 10 2 5" xfId="34685"/>
    <cellStyle name="常规 7 13 2" xfId="34686"/>
    <cellStyle name="计算 4 5 2 2" xfId="34687"/>
    <cellStyle name="常规 4 2 4 3 3" xfId="34688"/>
    <cellStyle name="常规 4 2 4 3 4" xfId="34689"/>
    <cellStyle name="常规 4 2 4 3 5" xfId="34690"/>
    <cellStyle name="输入 2 3 3 2" xfId="34691"/>
    <cellStyle name="常规 4 2 4 3 6" xfId="34692"/>
    <cellStyle name="输入 2 3 3 3" xfId="34693"/>
    <cellStyle name="常规 4 2 4 4" xfId="34694"/>
    <cellStyle name="警告文本 5 3 3 8" xfId="34695"/>
    <cellStyle name="常规 5 10 2 6" xfId="34696"/>
    <cellStyle name="汇总 2 6 2 2" xfId="34697"/>
    <cellStyle name="计算 4 5 2 3" xfId="34698"/>
    <cellStyle name="常规 4 2 4 4 2" xfId="34699"/>
    <cellStyle name="常规 4 2 4 4 3" xfId="34700"/>
    <cellStyle name="常规 4 2 4 4 4" xfId="34701"/>
    <cellStyle name="常规 4 2 4 4 5" xfId="34702"/>
    <cellStyle name="输入 2 3 4 2" xfId="34703"/>
    <cellStyle name="常规 4 2 4 5" xfId="34704"/>
    <cellStyle name="警告文本 5 3 3 9" xfId="34705"/>
    <cellStyle name="常规 4 2 4 6" xfId="34706"/>
    <cellStyle name="常规 4 2 4 7" xfId="34707"/>
    <cellStyle name="常规 4 2 5 3 10" xfId="34708"/>
    <cellStyle name="常规 4 2 5 3 8" xfId="34709"/>
    <cellStyle name="常规 4 3 5 2 6 2" xfId="34710"/>
    <cellStyle name="常规 4 2 5 3 9" xfId="34711"/>
    <cellStyle name="强调文字颜色 4 4 4 2" xfId="34712"/>
    <cellStyle name="常规 4 2 7" xfId="34713"/>
    <cellStyle name="常规 4 2 8" xfId="34714"/>
    <cellStyle name="常规 4 2 8 7" xfId="34715"/>
    <cellStyle name="常规 4 2 9" xfId="34716"/>
    <cellStyle name="常规 4 2 9 7" xfId="34717"/>
    <cellStyle name="常规 4 2 9 8" xfId="34718"/>
    <cellStyle name="常规 4 2_ECN" xfId="34719"/>
    <cellStyle name="常规 4 25 2" xfId="34720"/>
    <cellStyle name="常规 4 25 3" xfId="34721"/>
    <cellStyle name="链接单元格 8 3 6 2" xfId="34722"/>
    <cellStyle name="常规 4 27 2" xfId="34723"/>
    <cellStyle name="常规 4 33" xfId="34724"/>
    <cellStyle name="常规 4 28" xfId="34725"/>
    <cellStyle name="常规 4 34" xfId="34726"/>
    <cellStyle name="常规 4 29" xfId="34727"/>
    <cellStyle name="常规 4 3 10" xfId="34728"/>
    <cellStyle name="常规 4 3 10 2" xfId="34729"/>
    <cellStyle name="警告文本 2 2 2 4 5" xfId="34730"/>
    <cellStyle name="常规 4 3 11" xfId="34731"/>
    <cellStyle name="常规 4 3 12" xfId="34732"/>
    <cellStyle name="常规 4 3 13" xfId="34733"/>
    <cellStyle name="常规 4 3 14" xfId="34734"/>
    <cellStyle name="常规 4 3 20" xfId="34735"/>
    <cellStyle name="常规 4 3 15" xfId="34736"/>
    <cellStyle name="常规 4 3 21" xfId="34737"/>
    <cellStyle name="常规 4 3 16" xfId="34738"/>
    <cellStyle name="检查单元格 4_ECN" xfId="34739"/>
    <cellStyle name="常规 4 3 22" xfId="34740"/>
    <cellStyle name="常规 4 3 17" xfId="34741"/>
    <cellStyle name="常规 5 2 2 5 2" xfId="34742"/>
    <cellStyle name="常规 4 3 23" xfId="34743"/>
    <cellStyle name="常规 4 3 18" xfId="34744"/>
    <cellStyle name="常规 5 2 2 5 3" xfId="34745"/>
    <cellStyle name="常规 4 3 24" xfId="34746"/>
    <cellStyle name="常规 4 3 19" xfId="34747"/>
    <cellStyle name="常规 4 3 2 2" xfId="34748"/>
    <cellStyle name="常规 4 3 2 2 2 2" xfId="34749"/>
    <cellStyle name="常规 4 3 2 3" xfId="34750"/>
    <cellStyle name="常规 4 3 2 3 10" xfId="34751"/>
    <cellStyle name="链接单元格 4 2 5 3" xfId="34752"/>
    <cellStyle name="常规 4 3 2 3 2" xfId="34753"/>
    <cellStyle name="常规 4 3 2 3 3" xfId="34754"/>
    <cellStyle name="常规 4 3 2 3 4" xfId="34755"/>
    <cellStyle name="常规 4 3 2 3 5" xfId="34756"/>
    <cellStyle name="常规 4 3 2 3 6" xfId="34757"/>
    <cellStyle name="常规 4 3 2 3 6 2" xfId="34758"/>
    <cellStyle name="常规 4 3 2 3 9" xfId="34759"/>
    <cellStyle name="常规 4 3 2 4" xfId="34760"/>
    <cellStyle name="常规 4 3 2 5" xfId="34761"/>
    <cellStyle name="常规 4 3 2 6" xfId="34762"/>
    <cellStyle name="常规 4 3 23 2" xfId="34763"/>
    <cellStyle name="常规 4 3 24 2" xfId="34764"/>
    <cellStyle name="常规 5 7 3 4" xfId="34765"/>
    <cellStyle name="常规 4 3 3 2" xfId="34766"/>
    <cellStyle name="常规 4 3 3 2 2 2" xfId="34767"/>
    <cellStyle name="常规 4 3 3 3" xfId="34768"/>
    <cellStyle name="常规 4 3 3 3 2" xfId="34769"/>
    <cellStyle name="常规 4 3 3 3 3" xfId="34770"/>
    <cellStyle name="常规 4 3 3 3 4" xfId="34771"/>
    <cellStyle name="常规 4 3 3 3 6" xfId="34772"/>
    <cellStyle name="常规 4 3 3 3 7" xfId="34773"/>
    <cellStyle name="常规 4 3 3 4" xfId="34774"/>
    <cellStyle name="常规 4 3 3 5" xfId="34775"/>
    <cellStyle name="常规 4 3 3 6" xfId="34776"/>
    <cellStyle name="常规 4 3 4 3 10" xfId="34777"/>
    <cellStyle name="常规 83 8" xfId="34778"/>
    <cellStyle name="常规 78 8" xfId="34779"/>
    <cellStyle name="强调文字颜色 1 3 6" xfId="34780"/>
    <cellStyle name="常规 8 6 3 2" xfId="34781"/>
    <cellStyle name="常规 4 3 4 3 9" xfId="34782"/>
    <cellStyle name="强调文字颜色 5 3 4 2" xfId="34783"/>
    <cellStyle name="常规 4 3 5 2 4" xfId="34784"/>
    <cellStyle name="常规 4 3 5 2 5" xfId="34785"/>
    <cellStyle name="输入 3 4 2 2" xfId="34786"/>
    <cellStyle name="常规 4 3 5 2 6" xfId="34787"/>
    <cellStyle name="常规 4 3 5 2 9" xfId="34788"/>
    <cellStyle name="强调文字颜色 5 4 3 2" xfId="34789"/>
    <cellStyle name="常规 4 3 7 10" xfId="34790"/>
    <cellStyle name="常规 4 3 7 4" xfId="34791"/>
    <cellStyle name="常规 4 3 7 5" xfId="34792"/>
    <cellStyle name="常规 4 3 7 6" xfId="34793"/>
    <cellStyle name="常规 4 3 7 7" xfId="34794"/>
    <cellStyle name="强调文字颜色 4 4 8 2 2" xfId="34795"/>
    <cellStyle name="常规 4 3 7 8" xfId="34796"/>
    <cellStyle name="常规 4 3_ECN" xfId="34797"/>
    <cellStyle name="常规 4 4 10" xfId="34798"/>
    <cellStyle name="常规 4 4 11" xfId="34799"/>
    <cellStyle name="常规 4 4 12" xfId="34800"/>
    <cellStyle name="常规 4 4 21" xfId="34801"/>
    <cellStyle name="常规 4 4 16" xfId="34802"/>
    <cellStyle name="常规 4 4 22" xfId="34803"/>
    <cellStyle name="常规 4 4 17" xfId="34804"/>
    <cellStyle name="常规 4 4 2 2" xfId="34805"/>
    <cellStyle name="常规 4 4 2 2 2" xfId="34806"/>
    <cellStyle name="注释 2 11" xfId="34807"/>
    <cellStyle name="常规 4 4 2 2 2 2" xfId="34808"/>
    <cellStyle name="强调文字颜色 3 2 7 3" xfId="34809"/>
    <cellStyle name="注释 2 11 2" xfId="34810"/>
    <cellStyle name="常规 4 4 2 3" xfId="34811"/>
    <cellStyle name="常规 4 4 2 3 2" xfId="34812"/>
    <cellStyle name="常规 4 4 2 3 3" xfId="34813"/>
    <cellStyle name="常规 4 4 2 3 4" xfId="34814"/>
    <cellStyle name="常规 4 4 2 3 5" xfId="34815"/>
    <cellStyle name="常规 4 4 2 3 6 2" xfId="34816"/>
    <cellStyle name="汇总 5 2 2 2" xfId="34817"/>
    <cellStyle name="常规 4 4 2 3 7" xfId="34818"/>
    <cellStyle name="强调文字颜色 5 2 4 2 2 2 2" xfId="34819"/>
    <cellStyle name="汇总 5 2 3" xfId="34820"/>
    <cellStyle name="常规 4 4 2 3 8" xfId="34821"/>
    <cellStyle name="汇总 5 2 4" xfId="34822"/>
    <cellStyle name="常规 4 4 2 3 9" xfId="34823"/>
    <cellStyle name="汇总 5 2 5" xfId="34824"/>
    <cellStyle name="常规 4 4 2 4" xfId="34825"/>
    <cellStyle name="常规 4 4 2 4 2" xfId="34826"/>
    <cellStyle name="常规 4 4 2 4 3" xfId="34827"/>
    <cellStyle name="常规 4 4 2 5" xfId="34828"/>
    <cellStyle name="常规 4 4 20 2" xfId="34829"/>
    <cellStyle name="常规 4 4 21 2" xfId="34830"/>
    <cellStyle name="常规 4 4 3 2" xfId="34831"/>
    <cellStyle name="警告文本 5 5 2 6" xfId="34832"/>
    <cellStyle name="常规 4 4 3 2 10" xfId="34833"/>
    <cellStyle name="注释 7 4 5" xfId="34834"/>
    <cellStyle name="常规 4 4 3 2 2" xfId="34835"/>
    <cellStyle name="警告文本 5 5 2 6 2" xfId="34836"/>
    <cellStyle name="输出 5 23" xfId="34837"/>
    <cellStyle name="输出 5 18" xfId="34838"/>
    <cellStyle name="常规 4 4 3 2 3" xfId="34839"/>
    <cellStyle name="输出 5 24" xfId="34840"/>
    <cellStyle name="输出 5 19" xfId="34841"/>
    <cellStyle name="常规 4 4 3 2 4" xfId="34842"/>
    <cellStyle name="输出 5 25" xfId="34843"/>
    <cellStyle name="常规 4 4 3 2 5" xfId="34844"/>
    <cellStyle name="输出 5 26" xfId="34845"/>
    <cellStyle name="输入 4 2 2 2" xfId="34846"/>
    <cellStyle name="常规 4 4 3 2 6 2" xfId="34847"/>
    <cellStyle name="输入 4 2 2 3 2" xfId="34848"/>
    <cellStyle name="常规 4 4 3 4" xfId="34849"/>
    <cellStyle name="警告文本 5 5 2 8" xfId="34850"/>
    <cellStyle name="常规 4 4 5 7" xfId="34851"/>
    <cellStyle name="常规 4 4_ECN" xfId="34852"/>
    <cellStyle name="常规 8 8 5" xfId="34853"/>
    <cellStyle name="常规 4 5 2" xfId="34854"/>
    <cellStyle name="输出 4 6 4" xfId="34855"/>
    <cellStyle name="常规 4 5 2 2" xfId="34856"/>
    <cellStyle name="常规 4 5 2 2 2" xfId="34857"/>
    <cellStyle name="常规 4 5 3" xfId="34858"/>
    <cellStyle name="输出 4 6 5" xfId="34859"/>
    <cellStyle name="常规 4 5 3 2" xfId="34860"/>
    <cellStyle name="输出 4 6 5 2" xfId="34861"/>
    <cellStyle name="常规 4 5 3 3" xfId="34862"/>
    <cellStyle name="常规 4 5 3 4" xfId="34863"/>
    <cellStyle name="常规 4 5 3 5" xfId="34864"/>
    <cellStyle name="常规 4 5 3 6" xfId="34865"/>
    <cellStyle name="常规 4 5 3 6 2" xfId="34866"/>
    <cellStyle name="常规 4 5 4 5 2" xfId="34867"/>
    <cellStyle name="常规 4 5 4 6" xfId="34868"/>
    <cellStyle name="常规 4 6 2 2" xfId="34869"/>
    <cellStyle name="常规 4 6 2 2 2" xfId="34870"/>
    <cellStyle name="常规 4 6 2 3" xfId="34871"/>
    <cellStyle name="常规 4 6 2 3 2" xfId="34872"/>
    <cellStyle name="常规 4 6 2 4" xfId="34873"/>
    <cellStyle name="常规 4 6 3 2" xfId="34874"/>
    <cellStyle name="常规 4 6 5 2 2" xfId="34875"/>
    <cellStyle name="常规 4 6 9" xfId="34876"/>
    <cellStyle name="常规 4 7 2 2" xfId="34877"/>
    <cellStyle name="常规 4 7 2 2 2" xfId="34878"/>
    <cellStyle name="常规 4 7 3 2" xfId="34879"/>
    <cellStyle name="常规 4 7 3 3" xfId="34880"/>
    <cellStyle name="常规 4 7 3 4" xfId="34881"/>
    <cellStyle name="常规 4 7 3 5" xfId="34882"/>
    <cellStyle name="常规 4 7 3 6" xfId="34883"/>
    <cellStyle name="常规 4 7 3 6 2" xfId="34884"/>
    <cellStyle name="常规 4 7 3 7" xfId="34885"/>
    <cellStyle name="常规 4 7 3 8" xfId="34886"/>
    <cellStyle name="常规 4 8 2 2" xfId="34887"/>
    <cellStyle name="强调文字颜色 3 2 2 31" xfId="34888"/>
    <cellStyle name="强调文字颜色 3 2 2 26" xfId="34889"/>
    <cellStyle name="常规 4 8 2 2 2" xfId="34890"/>
    <cellStyle name="常规 4 8 3 2" xfId="34891"/>
    <cellStyle name="常规 4 8 3 3" xfId="34892"/>
    <cellStyle name="常规 4 8 3 4" xfId="34893"/>
    <cellStyle name="常规 4 8 3 5" xfId="34894"/>
    <cellStyle name="常规 4 8 3 6" xfId="34895"/>
    <cellStyle name="常规 4 9 10" xfId="34896"/>
    <cellStyle name="常规 4 9 11" xfId="34897"/>
    <cellStyle name="好 3 2 7 2" xfId="34898"/>
    <cellStyle name="常规 4 9 2 2" xfId="34899"/>
    <cellStyle name="常规 4 9 2 2 2" xfId="34900"/>
    <cellStyle name="常规 4 9 2 2 3" xfId="34901"/>
    <cellStyle name="常规 4 9 2 2 4" xfId="34902"/>
    <cellStyle name="常规 4 9 2 2 5" xfId="34903"/>
    <cellStyle name="常规 4 9 2 2 6" xfId="34904"/>
    <cellStyle name="常规 4 9 2 2 6 2" xfId="34905"/>
    <cellStyle name="常规 4 9 2 2 7" xfId="34906"/>
    <cellStyle name="常规 4 9 2 2 8" xfId="34907"/>
    <cellStyle name="常规 4 9 2 2 9" xfId="34908"/>
    <cellStyle name="常规 4 9 2 3" xfId="34909"/>
    <cellStyle name="常规 4 9 2 4" xfId="34910"/>
    <cellStyle name="常规 4 9 2 5" xfId="34911"/>
    <cellStyle name="常规 4 9 3 2" xfId="34912"/>
    <cellStyle name="常规 4 9 3 3" xfId="34913"/>
    <cellStyle name="常规 4 9 3 4" xfId="34914"/>
    <cellStyle name="常规 4 9 3 5" xfId="34915"/>
    <cellStyle name="常规 4 9 3 5 2" xfId="34916"/>
    <cellStyle name="常规 4 9 3 6" xfId="34917"/>
    <cellStyle name="常规 4 9 7" xfId="34918"/>
    <cellStyle name="常规 4 9 8" xfId="34919"/>
    <cellStyle name="常规 4 9 9" xfId="34920"/>
    <cellStyle name="常规 41 10" xfId="34921"/>
    <cellStyle name="常规 41 11" xfId="34922"/>
    <cellStyle name="常规 41 12" xfId="34923"/>
    <cellStyle name="常规 41 8" xfId="34924"/>
    <cellStyle name="常规 41 9" xfId="34925"/>
    <cellStyle name="常规 42 10" xfId="34926"/>
    <cellStyle name="注释 9 2 2" xfId="34927"/>
    <cellStyle name="常规 42 8" xfId="34928"/>
    <cellStyle name="常规 8 5 7 2" xfId="34929"/>
    <cellStyle name="强调文字颜色 2 8 3 8" xfId="34930"/>
    <cellStyle name="常规 42 9" xfId="34931"/>
    <cellStyle name="常规 8 5 7 3" xfId="34932"/>
    <cellStyle name="强调文字颜色 2 8 3 9" xfId="34933"/>
    <cellStyle name="常规 43 10" xfId="34934"/>
    <cellStyle name="常规 43 11" xfId="34935"/>
    <cellStyle name="常规 43 12" xfId="34936"/>
    <cellStyle name="常规 43 13" xfId="34937"/>
    <cellStyle name="常规 45 2 2" xfId="34938"/>
    <cellStyle name="常规 45 2 2 2" xfId="34939"/>
    <cellStyle name="警告文本 3 3 3 3" xfId="34940"/>
    <cellStyle name="常规 45 2 2 2 2" xfId="34941"/>
    <cellStyle name="常规 80 9" xfId="34942"/>
    <cellStyle name="常规 75 9" xfId="34943"/>
    <cellStyle name="常规 45 2 3 3" xfId="34944"/>
    <cellStyle name="常规 45 2 3 4" xfId="34945"/>
    <cellStyle name="常规 45 2 5" xfId="34946"/>
    <cellStyle name="常规 45 3 2 2" xfId="34947"/>
    <cellStyle name="警告文本 3 4 3 3" xfId="34948"/>
    <cellStyle name="常规 50 4" xfId="34949"/>
    <cellStyle name="常规 45 4" xfId="34950"/>
    <cellStyle name="常规 45 4 10" xfId="34951"/>
    <cellStyle name="汇总 4 3 5" xfId="34952"/>
    <cellStyle name="常规 45 4 2" xfId="34953"/>
    <cellStyle name="常规 45 4 3" xfId="34954"/>
    <cellStyle name="常规 45 4 4" xfId="34955"/>
    <cellStyle name="常规 45 4 5" xfId="34956"/>
    <cellStyle name="常规 50 5" xfId="34957"/>
    <cellStyle name="常规 45 5" xfId="34958"/>
    <cellStyle name="常规 45 5 2" xfId="34959"/>
    <cellStyle name="常规 50 6" xfId="34960"/>
    <cellStyle name="常规 45 6" xfId="34961"/>
    <cellStyle name="常规 50 7" xfId="34962"/>
    <cellStyle name="常规 45 7" xfId="34963"/>
    <cellStyle name="常规 46 2 2" xfId="34964"/>
    <cellStyle name="常规 46 3 10" xfId="34965"/>
    <cellStyle name="常规 46 3 5" xfId="34966"/>
    <cellStyle name="常规 46 3 9" xfId="34967"/>
    <cellStyle name="常规 51 4" xfId="34968"/>
    <cellStyle name="常规 46 4" xfId="34969"/>
    <cellStyle name="常规 47 2 2" xfId="34970"/>
    <cellStyle name="计算 3 5 2 10" xfId="34971"/>
    <cellStyle name="常规 47 3 10" xfId="34972"/>
    <cellStyle name="适中 3 3 2" xfId="34973"/>
    <cellStyle name="常规 47 3 5" xfId="34974"/>
    <cellStyle name="常规 47 3 9" xfId="34975"/>
    <cellStyle name="适中 9 3" xfId="34976"/>
    <cellStyle name="常规 53 2" xfId="34977"/>
    <cellStyle name="常规 48 2" xfId="34978"/>
    <cellStyle name="常规 6 3 2 3" xfId="34979"/>
    <cellStyle name="常规 53 2 2" xfId="34980"/>
    <cellStyle name="常规 48 2 2" xfId="34981"/>
    <cellStyle name="常规 53 3" xfId="34982"/>
    <cellStyle name="常规 48 3" xfId="34983"/>
    <cellStyle name="常规 6 3 2 4" xfId="34984"/>
    <cellStyle name="常规 48 3 2" xfId="34985"/>
    <cellStyle name="常规 48 3 3" xfId="34986"/>
    <cellStyle name="常规 48 3 4" xfId="34987"/>
    <cellStyle name="常规 48 3 5" xfId="34988"/>
    <cellStyle name="常规 48 3 9" xfId="34989"/>
    <cellStyle name="计算 2 3 6 3 2" xfId="34990"/>
    <cellStyle name="常规 48 4" xfId="34991"/>
    <cellStyle name="常规 6 3 2 5" xfId="34992"/>
    <cellStyle name="常规 48 5" xfId="34993"/>
    <cellStyle name="常规 54" xfId="34994"/>
    <cellStyle name="常规 49" xfId="34995"/>
    <cellStyle name="常规 54 2" xfId="34996"/>
    <cellStyle name="常规 49 2" xfId="34997"/>
    <cellStyle name="常规 6 3 3 3" xfId="34998"/>
    <cellStyle name="常规 49 2 2" xfId="34999"/>
    <cellStyle name="常规 49 2 2 2" xfId="35000"/>
    <cellStyle name="常规 54 3" xfId="35001"/>
    <cellStyle name="常规 49 3" xfId="35002"/>
    <cellStyle name="常规 6 3 3 4" xfId="35003"/>
    <cellStyle name="常规 49 3 2" xfId="35004"/>
    <cellStyle name="常规 49 3 3" xfId="35005"/>
    <cellStyle name="常规 49 3 4" xfId="35006"/>
    <cellStyle name="常规 49 3 5" xfId="35007"/>
    <cellStyle name="常规 49 3 9" xfId="35008"/>
    <cellStyle name="常规 54 4" xfId="35009"/>
    <cellStyle name="常规 49 4" xfId="35010"/>
    <cellStyle name="常规 6 3 3 5" xfId="35011"/>
    <cellStyle name="常规 54 5" xfId="35012"/>
    <cellStyle name="常规 49 5" xfId="35013"/>
    <cellStyle name="常规 6 3 3 6" xfId="35014"/>
    <cellStyle name="常规 49 6" xfId="35015"/>
    <cellStyle name="常规 6 3 3 7" xfId="35016"/>
    <cellStyle name="常规 5" xfId="35017"/>
    <cellStyle name="常规 5 10" xfId="35018"/>
    <cellStyle name="好 16" xfId="35019"/>
    <cellStyle name="常规 5 10 2" xfId="35020"/>
    <cellStyle name="好 21" xfId="35021"/>
    <cellStyle name="常规 5 10 2 2" xfId="35022"/>
    <cellStyle name="常规 5 10 2 2 3" xfId="35023"/>
    <cellStyle name="常规 5 10 2 3" xfId="35024"/>
    <cellStyle name="常规 5 10 2 3 10" xfId="35025"/>
    <cellStyle name="常规 5 10 2 3 3" xfId="35026"/>
    <cellStyle name="链接单元格 10 2" xfId="35027"/>
    <cellStyle name="强调文字颜色 2 3 2 24" xfId="35028"/>
    <cellStyle name="强调文字颜色 2 3 2 19" xfId="35029"/>
    <cellStyle name="常规 5 10 2 3 4" xfId="35030"/>
    <cellStyle name="链接单元格 10 3" xfId="35031"/>
    <cellStyle name="强调文字颜色 2 3 2 25" xfId="35032"/>
    <cellStyle name="常规 5 10 2 3 5" xfId="35033"/>
    <cellStyle name="强调文字颜色 2 3 2 26" xfId="35034"/>
    <cellStyle name="常规 5 10 2 3 7" xfId="35035"/>
    <cellStyle name="强调文字颜色 2 3 2 28" xfId="35036"/>
    <cellStyle name="常规 5 10 2 3 8" xfId="35037"/>
    <cellStyle name="强调文字颜色 2 3 2 29" xfId="35038"/>
    <cellStyle name="常规 5 10 2 3 9" xfId="35039"/>
    <cellStyle name="好 17" xfId="35040"/>
    <cellStyle name="常规 5 10 3" xfId="35041"/>
    <cellStyle name="好 22" xfId="35042"/>
    <cellStyle name="常规 5 10 4 9" xfId="35043"/>
    <cellStyle name="强调文字颜色 5 4 3 2 2 2" xfId="35044"/>
    <cellStyle name="常规 5 10 7" xfId="35045"/>
    <cellStyle name="常规 5 10 8" xfId="35046"/>
    <cellStyle name="常规 5 11 2 2" xfId="35047"/>
    <cellStyle name="常规 5 11 2 3" xfId="35048"/>
    <cellStyle name="注释 5 2 2 3 2" xfId="35049"/>
    <cellStyle name="常规 5 11 3" xfId="35050"/>
    <cellStyle name="常规 5 12" xfId="35051"/>
    <cellStyle name="链接单元格 2 3 2 2 2 2" xfId="35052"/>
    <cellStyle name="常规 5 12 2" xfId="35053"/>
    <cellStyle name="常规 5 12 2 2" xfId="35054"/>
    <cellStyle name="强调文字颜色 2 6 3 2 6" xfId="35055"/>
    <cellStyle name="常规 5 12 2 3" xfId="35056"/>
    <cellStyle name="强调文字颜色 2 6 3 2 7" xfId="35057"/>
    <cellStyle name="注释 5 2 3 3 2" xfId="35058"/>
    <cellStyle name="常规 5 13" xfId="35059"/>
    <cellStyle name="常规 5 13 2 2" xfId="35060"/>
    <cellStyle name="常规 5 14" xfId="35061"/>
    <cellStyle name="常规 5 14 2" xfId="35062"/>
    <cellStyle name="超链接 7 3 3 3" xfId="35063"/>
    <cellStyle name="常规 5 21 2" xfId="35064"/>
    <cellStyle name="常规 5 16 2" xfId="35065"/>
    <cellStyle name="常规 5 24" xfId="35066"/>
    <cellStyle name="常规 5 19" xfId="35067"/>
    <cellStyle name="常规 5 2 10" xfId="35068"/>
    <cellStyle name="常规 5 2 10 2" xfId="35069"/>
    <cellStyle name="常规 5 2 10 2 2" xfId="35070"/>
    <cellStyle name="常规 5 2 10 3" xfId="35071"/>
    <cellStyle name="常规 5 2 2 20" xfId="35072"/>
    <cellStyle name="常规 5 2 2 15" xfId="35073"/>
    <cellStyle name="常规 5 2 2 21" xfId="35074"/>
    <cellStyle name="常规 5 2 2 16" xfId="35075"/>
    <cellStyle name="常规 5 2 2 22" xfId="35076"/>
    <cellStyle name="常规 5 2 2 17" xfId="35077"/>
    <cellStyle name="常规 5 2 2 23" xfId="35078"/>
    <cellStyle name="常规 5 2 2 18" xfId="35079"/>
    <cellStyle name="常规 5 2 2 24" xfId="35080"/>
    <cellStyle name="常规 5 2 2 19" xfId="35081"/>
    <cellStyle name="强调文字颜色 4 4 8 2" xfId="35082"/>
    <cellStyle name="常规 5 2 2 2" xfId="35083"/>
    <cellStyle name="常规 5 2 2 2 2" xfId="35084"/>
    <cellStyle name="常规 5 2 2 2 2 2" xfId="35085"/>
    <cellStyle name="常规 5 4 2 4" xfId="35086"/>
    <cellStyle name="常规 5 2 2 2 2 2 2" xfId="35087"/>
    <cellStyle name="常规 5 2 2 2 3" xfId="35088"/>
    <cellStyle name="注释 3 9 2 2" xfId="35089"/>
    <cellStyle name="常规 5 2 2 2 3 10" xfId="35090"/>
    <cellStyle name="强调文字颜色 4 6 8" xfId="35091"/>
    <cellStyle name="常规 5 2 2 2 3 2" xfId="35092"/>
    <cellStyle name="常规 5 2 2 2 3 3" xfId="35093"/>
    <cellStyle name="常规 5 2 2 2 4" xfId="35094"/>
    <cellStyle name="常规 5 2 2 2 5" xfId="35095"/>
    <cellStyle name="常规 5 2 2 20 2" xfId="35096"/>
    <cellStyle name="常规 5 2 2 22 2" xfId="35097"/>
    <cellStyle name="常规 5 2 2 27" xfId="35098"/>
    <cellStyle name="常规 5 2 2 3" xfId="35099"/>
    <cellStyle name="常规 5 2 2 3 2 10" xfId="35100"/>
    <cellStyle name="常规 5 2 2 3 2 2" xfId="35101"/>
    <cellStyle name="常规 5 2 2 3 2 3" xfId="35102"/>
    <cellStyle name="常规 5 2 2 3 2 4" xfId="35103"/>
    <cellStyle name="常规 5 2 2 3 3" xfId="35104"/>
    <cellStyle name="常规 5 2 2 4" xfId="35105"/>
    <cellStyle name="常规 5 2 2 4 2" xfId="35106"/>
    <cellStyle name="常规 5 2 2 5" xfId="35107"/>
    <cellStyle name="常规 5 2 2 5 5 2" xfId="35108"/>
    <cellStyle name="计算 2 2 3 3 3" xfId="35109"/>
    <cellStyle name="常规 5 2 2 6" xfId="35110"/>
    <cellStyle name="常规 5 2 3 2 2" xfId="35111"/>
    <cellStyle name="警告文本 6 3 2 6 2" xfId="35112"/>
    <cellStyle name="常规 5 2 3 2 2 2" xfId="35113"/>
    <cellStyle name="常规 5 2 3 3" xfId="35114"/>
    <cellStyle name="警告文本 6 3 2 7" xfId="35115"/>
    <cellStyle name="常规 5 2 3 3 2" xfId="35116"/>
    <cellStyle name="常规 5 2 3 3 3" xfId="35117"/>
    <cellStyle name="常规 5 2 3 3 5" xfId="35118"/>
    <cellStyle name="常规 5 2 3 3 6" xfId="35119"/>
    <cellStyle name="常规 5 2 3 3 7" xfId="35120"/>
    <cellStyle name="常规 5 2 3 3 8" xfId="35121"/>
    <cellStyle name="常规 5 2 3 4" xfId="35122"/>
    <cellStyle name="警告文本 6 3 2 8" xfId="35123"/>
    <cellStyle name="常规 5 2 3 4 2" xfId="35124"/>
    <cellStyle name="常规 5 2 3 4 3" xfId="35125"/>
    <cellStyle name="常规 5 2 3 5" xfId="35126"/>
    <cellStyle name="警告文本 6 3 2 9" xfId="35127"/>
    <cellStyle name="常规 5 2 3 6" xfId="35128"/>
    <cellStyle name="常规 5 2 4" xfId="35129"/>
    <cellStyle name="常规 5 2 4 2" xfId="35130"/>
    <cellStyle name="常规 53 2 2 5" xfId="35131"/>
    <cellStyle name="常规 5 2 4 2 2" xfId="35132"/>
    <cellStyle name="常规 5 2 4 3" xfId="35133"/>
    <cellStyle name="常规 53 2 2 6" xfId="35134"/>
    <cellStyle name="常规 5 2 4 3 10" xfId="35135"/>
    <cellStyle name="常规 5 2 4 3 2" xfId="35136"/>
    <cellStyle name="常规 53 2 2 6 2" xfId="35137"/>
    <cellStyle name="常规 5 2 4 3 3" xfId="35138"/>
    <cellStyle name="常规 5 2 4 3 4" xfId="35139"/>
    <cellStyle name="常规 5 2 4 3 5" xfId="35140"/>
    <cellStyle name="常规 5 2 4 3 6" xfId="35141"/>
    <cellStyle name="常规 5 2 4 3 7" xfId="35142"/>
    <cellStyle name="常规 5 2 4 3 8" xfId="35143"/>
    <cellStyle name="常规 5 2 4 3 9" xfId="35144"/>
    <cellStyle name="常规 5 2 4 4 2" xfId="35145"/>
    <cellStyle name="常规 5 2 4 4 3" xfId="35146"/>
    <cellStyle name="常规 5 2 5" xfId="35147"/>
    <cellStyle name="常规 5 2 5 2" xfId="35148"/>
    <cellStyle name="常规 5 2 5 2 2" xfId="35149"/>
    <cellStyle name="常规 5 2 5 3" xfId="35150"/>
    <cellStyle name="常规 5 2 5 3 2" xfId="35151"/>
    <cellStyle name="常规 5 2 5 3 3" xfId="35152"/>
    <cellStyle name="超链接 2 2 2 2 2 2 2" xfId="35153"/>
    <cellStyle name="常规 5 2 5 3 4" xfId="35154"/>
    <cellStyle name="常规 5 2 5 3 5" xfId="35155"/>
    <cellStyle name="常规 5 2 5 3 6" xfId="35156"/>
    <cellStyle name="常规 5 2 5 3 6 2" xfId="35157"/>
    <cellStyle name="常规 5 2 5 3 7" xfId="35158"/>
    <cellStyle name="常规 5 2 5 3 8" xfId="35159"/>
    <cellStyle name="常规 5 2 5 3 9" xfId="35160"/>
    <cellStyle name="常规 5 2 5 4" xfId="35161"/>
    <cellStyle name="常规 5 2 5 5" xfId="35162"/>
    <cellStyle name="常规 5 2 6" xfId="35163"/>
    <cellStyle name="常规 5 2 6 2 2" xfId="35164"/>
    <cellStyle name="常规 5 2 6 2 3" xfId="35165"/>
    <cellStyle name="常规 5 2 6 2 4" xfId="35166"/>
    <cellStyle name="常规 5 2 6 2 5" xfId="35167"/>
    <cellStyle name="常规 5 2 6 2 6" xfId="35168"/>
    <cellStyle name="常规 5 2 6 2 6 2" xfId="35169"/>
    <cellStyle name="常规 5 2 6 2 7" xfId="35170"/>
    <cellStyle name="常规 5 2 6 2 8" xfId="35171"/>
    <cellStyle name="常规 5 2 6 2 9" xfId="35172"/>
    <cellStyle name="常规 5 2 7" xfId="35173"/>
    <cellStyle name="常规 5 2 7 2 2" xfId="35174"/>
    <cellStyle name="常规 5 2 7 2 3" xfId="35175"/>
    <cellStyle name="常规 5 2 8" xfId="35176"/>
    <cellStyle name="超链接 4 2 2 3 6 2" xfId="35177"/>
    <cellStyle name="常规 5 2 8 2" xfId="35178"/>
    <cellStyle name="常规 5 2 8 2 2" xfId="35179"/>
    <cellStyle name="常规 5 2 8 2 3" xfId="35180"/>
    <cellStyle name="常规 5 2 8 3" xfId="35181"/>
    <cellStyle name="常规 5 2 8 4" xfId="35182"/>
    <cellStyle name="强调文字颜色 6 2 2 2 2 2 2" xfId="35183"/>
    <cellStyle name="常规 5 2 8 6" xfId="35184"/>
    <cellStyle name="常规 5 2 9" xfId="35185"/>
    <cellStyle name="常规 5 2 9 2" xfId="35186"/>
    <cellStyle name="常规 5 2 9 2 2" xfId="35187"/>
    <cellStyle name="常规 5 2 9 3" xfId="35188"/>
    <cellStyle name="常规 5 2 9 4" xfId="35189"/>
    <cellStyle name="强调文字颜色 6 2 2 2 2 3 2" xfId="35190"/>
    <cellStyle name="常规 5 2 9 5" xfId="35191"/>
    <cellStyle name="常规 5 2 9 6" xfId="35192"/>
    <cellStyle name="常规 5 20 2" xfId="35193"/>
    <cellStyle name="超链接 7 3 4 3" xfId="35194"/>
    <cellStyle name="常规 5 30" xfId="35195"/>
    <cellStyle name="常规 5 25" xfId="35196"/>
    <cellStyle name="常规 5 25 2" xfId="35197"/>
    <cellStyle name="解释性文本 4 7" xfId="35198"/>
    <cellStyle name="常规 5 31" xfId="35199"/>
    <cellStyle name="常规 5 26" xfId="35200"/>
    <cellStyle name="常规 5 26 2" xfId="35201"/>
    <cellStyle name="解释性文本 5 7" xfId="35202"/>
    <cellStyle name="常规 5 32" xfId="35203"/>
    <cellStyle name="常规 5 27" xfId="35204"/>
    <cellStyle name="常规 5 3 10" xfId="35205"/>
    <cellStyle name="常规 5 3 10 2" xfId="35206"/>
    <cellStyle name="计算 3 6 6" xfId="35207"/>
    <cellStyle name="常规 5 3 2 2" xfId="35208"/>
    <cellStyle name="常规 5 3 2 2 2" xfId="35209"/>
    <cellStyle name="常规 5 3 2 2 2 2" xfId="35210"/>
    <cellStyle name="常规 5 3 2 3" xfId="35211"/>
    <cellStyle name="常规 5 3 2 3 10" xfId="35212"/>
    <cellStyle name="常规 5 3 2 3 2" xfId="35213"/>
    <cellStyle name="常规 5 3 2 3 3" xfId="35214"/>
    <cellStyle name="常规 5 3 2 3 5" xfId="35215"/>
    <cellStyle name="常规 5 3 2 3 6" xfId="35216"/>
    <cellStyle name="常规 5 3 2 3 7" xfId="35217"/>
    <cellStyle name="常规 5 3 2 3 8" xfId="35218"/>
    <cellStyle name="常规 5 3 2 4" xfId="35219"/>
    <cellStyle name="常规 5 3 2 4 2" xfId="35220"/>
    <cellStyle name="常规 5 3 2 4 3" xfId="35221"/>
    <cellStyle name="常规 5 3 2 5" xfId="35222"/>
    <cellStyle name="常规 5 3 2 6" xfId="35223"/>
    <cellStyle name="常规 5 3 3 2" xfId="35224"/>
    <cellStyle name="常规 5 3 3 2 2" xfId="35225"/>
    <cellStyle name="常规 5 3 3 2 2 2" xfId="35226"/>
    <cellStyle name="常规 5 3 3 3" xfId="35227"/>
    <cellStyle name="常规 5 3 3 3 10" xfId="35228"/>
    <cellStyle name="链接单元格 5 2 2 3 4" xfId="35229"/>
    <cellStyle name="常规 5 3 3 3 2" xfId="35230"/>
    <cellStyle name="常规 5 3 3 3 3" xfId="35231"/>
    <cellStyle name="常规 5 3 3 3 5" xfId="35232"/>
    <cellStyle name="超链接 5 7 3" xfId="35233"/>
    <cellStyle name="常规 5 3 3 3 6" xfId="35234"/>
    <cellStyle name="常规 5 3 3 3 7" xfId="35235"/>
    <cellStyle name="常规 5 3 3 3 8" xfId="35236"/>
    <cellStyle name="常规 5 3 3 3 9" xfId="35237"/>
    <cellStyle name="常规 5 3 3 4" xfId="35238"/>
    <cellStyle name="常规 5 3 3 5" xfId="35239"/>
    <cellStyle name="常规 5 3 3 6" xfId="35240"/>
    <cellStyle name="常规 5 3 4 3 10" xfId="35241"/>
    <cellStyle name="常规 5 3 4 3 3" xfId="35242"/>
    <cellStyle name="常规 5 3 4 3 4" xfId="35243"/>
    <cellStyle name="常规 5 3 4 3 5" xfId="35244"/>
    <cellStyle name="常规 5 3 4 3 6" xfId="35245"/>
    <cellStyle name="常规 5 3 4 3 8" xfId="35246"/>
    <cellStyle name="常规 5 3 4 3 9" xfId="35247"/>
    <cellStyle name="常规 5 3 5 2 10" xfId="35248"/>
    <cellStyle name="常规 5 3 5 2 5" xfId="35249"/>
    <cellStyle name="常规 5 3 5 2 6" xfId="35250"/>
    <cellStyle name="常规 5 3 6 2" xfId="35251"/>
    <cellStyle name="常规 5 3 6 3" xfId="35252"/>
    <cellStyle name="强调文字颜色 3 4 2 3 2 2" xfId="35253"/>
    <cellStyle name="常规 5 3 6 4" xfId="35254"/>
    <cellStyle name="常规 5 3 7 10" xfId="35255"/>
    <cellStyle name="常规 5 3 7 2" xfId="35256"/>
    <cellStyle name="常规 5 3 7 3" xfId="35257"/>
    <cellStyle name="常规 5 3 7 4" xfId="35258"/>
    <cellStyle name="常规 5 3 7 6" xfId="35259"/>
    <cellStyle name="常规 5 4 2" xfId="35260"/>
    <cellStyle name="输出 5 5 4" xfId="35261"/>
    <cellStyle name="输入 2 2 25" xfId="35262"/>
    <cellStyle name="常规 5 4 2 2" xfId="35263"/>
    <cellStyle name="常规 5 4 2 2 2" xfId="35264"/>
    <cellStyle name="常规 5 4 2 2 2 2" xfId="35265"/>
    <cellStyle name="常规 5 4 2 3" xfId="35266"/>
    <cellStyle name="常规 5 4 2 3 10" xfId="35267"/>
    <cellStyle name="常规 5 4 2 3 2" xfId="35268"/>
    <cellStyle name="常规 5 4 2 3 3" xfId="35269"/>
    <cellStyle name="常规 5 4 2 3 4" xfId="35270"/>
    <cellStyle name="常规 5 4 2 3 5" xfId="35271"/>
    <cellStyle name="常规 5 4 2 3 6" xfId="35272"/>
    <cellStyle name="常规 5 4 2 3 7" xfId="35273"/>
    <cellStyle name="常规 5 4 2 3 8" xfId="35274"/>
    <cellStyle name="常规 5 4 2 3 9" xfId="35275"/>
    <cellStyle name="常规 5 4 2 5" xfId="35276"/>
    <cellStyle name="常规 5 4 3" xfId="35277"/>
    <cellStyle name="输入 2 2 26" xfId="35278"/>
    <cellStyle name="常规 5 4 4 10" xfId="35279"/>
    <cellStyle name="常规 5 4 4 3 2" xfId="35280"/>
    <cellStyle name="常规 5 4 4 6 2" xfId="35281"/>
    <cellStyle name="好 5 3 3 9" xfId="35282"/>
    <cellStyle name="常规 5 4 5 3 2" xfId="35283"/>
    <cellStyle name="常规 5 4 5 6" xfId="35284"/>
    <cellStyle name="常规 5 5 2 2" xfId="35285"/>
    <cellStyle name="常规 5 5 2 2 2" xfId="35286"/>
    <cellStyle name="常规 5 5 3" xfId="35287"/>
    <cellStyle name="常规 5 5 3 2" xfId="35288"/>
    <cellStyle name="常规 5 5 3 3" xfId="35289"/>
    <cellStyle name="常规 5 5 3 4" xfId="35290"/>
    <cellStyle name="常规 5 5 3 5" xfId="35291"/>
    <cellStyle name="常规 5 5 3 6" xfId="35292"/>
    <cellStyle name="常规 5 5 3 6 2" xfId="35293"/>
    <cellStyle name="输入 2 3 8" xfId="35294"/>
    <cellStyle name="好 6 2 3 9" xfId="35295"/>
    <cellStyle name="常规 5 5 4 2 2" xfId="35296"/>
    <cellStyle name="常规 5 5 4 3 2" xfId="35297"/>
    <cellStyle name="常规 5 5 4 5" xfId="35298"/>
    <cellStyle name="常规 5 5 4 5 2" xfId="35299"/>
    <cellStyle name="输入 3 2 8" xfId="35300"/>
    <cellStyle name="好 6 3 2 9" xfId="35301"/>
    <cellStyle name="常规 5 5 4 6" xfId="35302"/>
    <cellStyle name="常规 5 6 2" xfId="35303"/>
    <cellStyle name="输出 5 7 4" xfId="35304"/>
    <cellStyle name="链接单元格 5 2 5 6" xfId="35305"/>
    <cellStyle name="常规 5 6 2 2" xfId="35306"/>
    <cellStyle name="链接单元格 5 2 5 6 2" xfId="35307"/>
    <cellStyle name="常规 5 6 3" xfId="35308"/>
    <cellStyle name="输出 5 7 5" xfId="35309"/>
    <cellStyle name="链接单元格 5 2 5 7" xfId="35310"/>
    <cellStyle name="常规 5 6 3 10" xfId="35311"/>
    <cellStyle name="常规 5 6 3 2" xfId="35312"/>
    <cellStyle name="输出 5 7 5 2" xfId="35313"/>
    <cellStyle name="常规 5 6 3 3" xfId="35314"/>
    <cellStyle name="常规 5 6 3 4" xfId="35315"/>
    <cellStyle name="常规 5 6 3 5" xfId="35316"/>
    <cellStyle name="常规 5 7 2" xfId="35317"/>
    <cellStyle name="链接单元格 5 2 6 6" xfId="35318"/>
    <cellStyle name="常规 5 7 2 2" xfId="35319"/>
    <cellStyle name="常规 5 7 3" xfId="35320"/>
    <cellStyle name="常规 5 7 3 10" xfId="35321"/>
    <cellStyle name="常规 5 7 3 2" xfId="35322"/>
    <cellStyle name="常规 5 7 3 3" xfId="35323"/>
    <cellStyle name="常规 5 7 3 6" xfId="35324"/>
    <cellStyle name="常规 5 7 3 7" xfId="35325"/>
    <cellStyle name="常规 5 7 3 8" xfId="35326"/>
    <cellStyle name="常规 5 7 3 9" xfId="35327"/>
    <cellStyle name="警告文本 2 3 6 2" xfId="35328"/>
    <cellStyle name="常规 5 8" xfId="35329"/>
    <cellStyle name="常规 5 8 2 2" xfId="35330"/>
    <cellStyle name="常规 5 8 3 6" xfId="35331"/>
    <cellStyle name="常规 5 8 3 6 2" xfId="35332"/>
    <cellStyle name="强调文字颜色 2 3 2 5 3" xfId="35333"/>
    <cellStyle name="常规 5 8 3 8" xfId="35334"/>
    <cellStyle name="常规 5 8 3 7" xfId="35335"/>
    <cellStyle name="常规 5 8 3 9" xfId="35336"/>
    <cellStyle name="常规 5 8 4" xfId="35337"/>
    <cellStyle name="常规 5 8 5" xfId="35338"/>
    <cellStyle name="常规 5 9" xfId="35339"/>
    <cellStyle name="常规 5 9 2" xfId="35340"/>
    <cellStyle name="常规 5 9 2 2" xfId="35341"/>
    <cellStyle name="常规 5 9 2 3" xfId="35342"/>
    <cellStyle name="常规 5 9 3" xfId="35343"/>
    <cellStyle name="常规 5 9 4" xfId="35344"/>
    <cellStyle name="常规 50 10" xfId="35345"/>
    <cellStyle name="常规 50 11" xfId="35346"/>
    <cellStyle name="常规 50 12" xfId="35347"/>
    <cellStyle name="常规 50 13" xfId="35348"/>
    <cellStyle name="常规 51 10" xfId="35349"/>
    <cellStyle name="常规 51 11" xfId="35350"/>
    <cellStyle name="常规 51 16" xfId="35351"/>
    <cellStyle name="常规 51 7" xfId="35352"/>
    <cellStyle name="常规 51 8" xfId="35353"/>
    <cellStyle name="警告文本 5 2 2 2 2 2" xfId="35354"/>
    <cellStyle name="注释 2 2 24 2" xfId="35355"/>
    <cellStyle name="常规 51 9" xfId="35356"/>
    <cellStyle name="常规 52 10" xfId="35357"/>
    <cellStyle name="常规 53 2 2 10" xfId="35358"/>
    <cellStyle name="常规 53 2 2 4" xfId="35359"/>
    <cellStyle name="常规 53 2 2 9" xfId="35360"/>
    <cellStyle name="常规 53 2 3" xfId="35361"/>
    <cellStyle name="常规 53 2 4" xfId="35362"/>
    <cellStyle name="常规 60" xfId="35363"/>
    <cellStyle name="常规 55" xfId="35364"/>
    <cellStyle name="常规 60 10" xfId="35365"/>
    <cellStyle name="常规 55 10" xfId="35366"/>
    <cellStyle name="常规 60 11" xfId="35367"/>
    <cellStyle name="常规 55 11" xfId="35368"/>
    <cellStyle name="常规 60 12" xfId="35369"/>
    <cellStyle name="常规 55 12" xfId="35370"/>
    <cellStyle name="常规 60 13" xfId="35371"/>
    <cellStyle name="常规 55 13" xfId="35372"/>
    <cellStyle name="常规 60 14" xfId="35373"/>
    <cellStyle name="常规 55 14" xfId="35374"/>
    <cellStyle name="常规 60 15" xfId="35375"/>
    <cellStyle name="常规 55 15" xfId="35376"/>
    <cellStyle name="常规 6 3 4 6" xfId="35377"/>
    <cellStyle name="常规 60 5" xfId="35378"/>
    <cellStyle name="常规 55 5" xfId="35379"/>
    <cellStyle name="常规 60 6" xfId="35380"/>
    <cellStyle name="常规 55 6" xfId="35381"/>
    <cellStyle name="常规 60 8" xfId="35382"/>
    <cellStyle name="常规 55 8" xfId="35383"/>
    <cellStyle name="常规 60 9" xfId="35384"/>
    <cellStyle name="常规 55 9" xfId="35385"/>
    <cellStyle name="常规 61" xfId="35386"/>
    <cellStyle name="常规 56" xfId="35387"/>
    <cellStyle name="常规 61 10" xfId="35388"/>
    <cellStyle name="常规 56 10" xfId="35389"/>
    <cellStyle name="常规 61 11" xfId="35390"/>
    <cellStyle name="常规 56 11" xfId="35391"/>
    <cellStyle name="常规 61 12" xfId="35392"/>
    <cellStyle name="常规 56 12" xfId="35393"/>
    <cellStyle name="常规 61 16" xfId="35394"/>
    <cellStyle name="常规 56 16" xfId="35395"/>
    <cellStyle name="常规 61 3" xfId="35396"/>
    <cellStyle name="常规 56 3" xfId="35397"/>
    <cellStyle name="常规 61 4" xfId="35398"/>
    <cellStyle name="常规 56 4" xfId="35399"/>
    <cellStyle name="常规 61 5" xfId="35400"/>
    <cellStyle name="常规 56 5" xfId="35401"/>
    <cellStyle name="常规 61 7" xfId="35402"/>
    <cellStyle name="常规 56 7" xfId="35403"/>
    <cellStyle name="常规 61 8" xfId="35404"/>
    <cellStyle name="常规 56 8" xfId="35405"/>
    <cellStyle name="常规 61 9" xfId="35406"/>
    <cellStyle name="常规 56 9" xfId="35407"/>
    <cellStyle name="常规 62" xfId="35408"/>
    <cellStyle name="常规 57" xfId="35409"/>
    <cellStyle name="强调文字颜色 3 4 3 3 2" xfId="35410"/>
    <cellStyle name="常规 62 13" xfId="35411"/>
    <cellStyle name="常规 57 13" xfId="35412"/>
    <cellStyle name="常规 62 14" xfId="35413"/>
    <cellStyle name="常规 57 14" xfId="35414"/>
    <cellStyle name="常规 62 2" xfId="35415"/>
    <cellStyle name="常规 57 2" xfId="35416"/>
    <cellStyle name="常规 62 3" xfId="35417"/>
    <cellStyle name="常规 57 3" xfId="35418"/>
    <cellStyle name="常规 62 4" xfId="35419"/>
    <cellStyle name="常规 57 4" xfId="35420"/>
    <cellStyle name="常规 62 5" xfId="35421"/>
    <cellStyle name="常规 57 5" xfId="35422"/>
    <cellStyle name="常规 62 6" xfId="35423"/>
    <cellStyle name="常规 57 6" xfId="35424"/>
    <cellStyle name="常规 62 7" xfId="35425"/>
    <cellStyle name="常规 57 7" xfId="35426"/>
    <cellStyle name="常规 62 8" xfId="35427"/>
    <cellStyle name="常规 57 8" xfId="35428"/>
    <cellStyle name="常规 62 9" xfId="35429"/>
    <cellStyle name="常规 57 9" xfId="35430"/>
    <cellStyle name="常规 63" xfId="35431"/>
    <cellStyle name="常规 58" xfId="35432"/>
    <cellStyle name="强调文字颜色 3 4 3 3 3" xfId="35433"/>
    <cellStyle name="常规 63 2" xfId="35434"/>
    <cellStyle name="常规 58 2" xfId="35435"/>
    <cellStyle name="常规 58 3" xfId="35436"/>
    <cellStyle name="常规 58 3 2" xfId="35437"/>
    <cellStyle name="常规 58 4" xfId="35438"/>
    <cellStyle name="常规 58 5" xfId="35439"/>
    <cellStyle name="常规 58 6" xfId="35440"/>
    <cellStyle name="常规 58 7" xfId="35441"/>
    <cellStyle name="常规 58 8" xfId="35442"/>
    <cellStyle name="常规 58 9" xfId="35443"/>
    <cellStyle name="常规 64" xfId="35444"/>
    <cellStyle name="常规 59" xfId="35445"/>
    <cellStyle name="强调文字颜色 3 4 3 3 4" xfId="35446"/>
    <cellStyle name="常规 59 11" xfId="35447"/>
    <cellStyle name="强调文字颜色 1 2 10 7" xfId="35448"/>
    <cellStyle name="常规 59 12" xfId="35449"/>
    <cellStyle name="强调文字颜色 1 2 10 8" xfId="35450"/>
    <cellStyle name="常规 59 13" xfId="35451"/>
    <cellStyle name="强调文字颜色 1 2 10 9" xfId="35452"/>
    <cellStyle name="常规 59 14" xfId="35453"/>
    <cellStyle name="常规 59 15" xfId="35454"/>
    <cellStyle name="常规 64 2" xfId="35455"/>
    <cellStyle name="常规 59 2" xfId="35456"/>
    <cellStyle name="常规 64 3" xfId="35457"/>
    <cellStyle name="常规 59 3" xfId="35458"/>
    <cellStyle name="常规 59 3 2" xfId="35459"/>
    <cellStyle name="常规 59 4" xfId="35460"/>
    <cellStyle name="常规 59 5" xfId="35461"/>
    <cellStyle name="常规 59 6" xfId="35462"/>
    <cellStyle name="常规 59 7" xfId="35463"/>
    <cellStyle name="常规 59 8" xfId="35464"/>
    <cellStyle name="常规 59 9" xfId="35465"/>
    <cellStyle name="常规 6 10" xfId="35466"/>
    <cellStyle name="常规 8 5 2 4" xfId="35467"/>
    <cellStyle name="常规 6 11" xfId="35468"/>
    <cellStyle name="常规 8 5 2 5" xfId="35469"/>
    <cellStyle name="常规 6 11 5" xfId="35470"/>
    <cellStyle name="常规 6 12" xfId="35471"/>
    <cellStyle name="好 4 2 2 2 2" xfId="35472"/>
    <cellStyle name="常规 8 5 2 6" xfId="35473"/>
    <cellStyle name="常规 6 13" xfId="35474"/>
    <cellStyle name="常规 8 5 2 7" xfId="35475"/>
    <cellStyle name="常规 6 14" xfId="35476"/>
    <cellStyle name="常规 8 5 2 8" xfId="35477"/>
    <cellStyle name="常规 6 20" xfId="35478"/>
    <cellStyle name="常规 6 15" xfId="35479"/>
    <cellStyle name="常规 8 5 2 9" xfId="35480"/>
    <cellStyle name="常规 6 21" xfId="35481"/>
    <cellStyle name="常规 6 16" xfId="35482"/>
    <cellStyle name="常规 6 18 2" xfId="35483"/>
    <cellStyle name="常规 6 2 10" xfId="35484"/>
    <cellStyle name="常规 6 2 11" xfId="35485"/>
    <cellStyle name="常规 6 2 12" xfId="35486"/>
    <cellStyle name="常规 6 2 13" xfId="35487"/>
    <cellStyle name="超链接 3 2 2 3 2" xfId="35488"/>
    <cellStyle name="常规 6 2 14" xfId="35489"/>
    <cellStyle name="超链接 3 2 2 3 3" xfId="35490"/>
    <cellStyle name="常规 6 2 2 2 2" xfId="35491"/>
    <cellStyle name="常规 6 2 2 2 2 2" xfId="35492"/>
    <cellStyle name="常规 6 2 2 2 2 2 2" xfId="35493"/>
    <cellStyle name="常规 6 2 2 2 3" xfId="35494"/>
    <cellStyle name="常规 6 2 2 2 3 2" xfId="35495"/>
    <cellStyle name="常规 6 2 2 3 2" xfId="35496"/>
    <cellStyle name="常规 6 2 2 3 2 2" xfId="35497"/>
    <cellStyle name="常规 6 2 2 4 2" xfId="35498"/>
    <cellStyle name="常规 6 2 2 4 3" xfId="35499"/>
    <cellStyle name="常规 6 2 2 4 4" xfId="35500"/>
    <cellStyle name="常规 6 2 2 4 5" xfId="35501"/>
    <cellStyle name="常规 6 2 2 4 6" xfId="35502"/>
    <cellStyle name="常规 6 2 2 4 7" xfId="35503"/>
    <cellStyle name="常规 6 2 2 4 8" xfId="35504"/>
    <cellStyle name="常规 6 2 2 4 9" xfId="35505"/>
    <cellStyle name="常规 6 2 2 5 2" xfId="35506"/>
    <cellStyle name="常规 6 2 2 5 3" xfId="35507"/>
    <cellStyle name="常规 6 2 21 2" xfId="35508"/>
    <cellStyle name="常规 6 2 25" xfId="35509"/>
    <cellStyle name="汇总 2 10 6" xfId="35510"/>
    <cellStyle name="超链接 3 2 2 3 9" xfId="35511"/>
    <cellStyle name="常规 6 2 26" xfId="35512"/>
    <cellStyle name="汇总 2 10 7" xfId="35513"/>
    <cellStyle name="常规 6 2 27" xfId="35514"/>
    <cellStyle name="汇总 2 10 8" xfId="35515"/>
    <cellStyle name="输入 3 2 19 2" xfId="35516"/>
    <cellStyle name="常规 6 2 28" xfId="35517"/>
    <cellStyle name="汇总 2 10 9" xfId="35518"/>
    <cellStyle name="常规 6 2 3 2" xfId="35519"/>
    <cellStyle name="常规 6 2 3 2 2" xfId="35520"/>
    <cellStyle name="常规 6 2 3 2 2 2" xfId="35521"/>
    <cellStyle name="常规 6 2 3 3 10" xfId="35522"/>
    <cellStyle name="超链接 2 2 3 4 2 2" xfId="35523"/>
    <cellStyle name="常规 6 2 3 3 2" xfId="35524"/>
    <cellStyle name="常规 6 2 3 3 3" xfId="35525"/>
    <cellStyle name="常规 6 2 3 3 4" xfId="35526"/>
    <cellStyle name="常规 6 2 3 3 5" xfId="35527"/>
    <cellStyle name="常规 6 2 3 3 7" xfId="35528"/>
    <cellStyle name="常规 6 2 3 3 8" xfId="35529"/>
    <cellStyle name="常规 6 2 3 3 9" xfId="35530"/>
    <cellStyle name="常规 6 2 4 2" xfId="35531"/>
    <cellStyle name="常规 6 2 4 2 3" xfId="35532"/>
    <cellStyle name="常规 6 2 4 2 4" xfId="35533"/>
    <cellStyle name="常规 6 2 4 2 5" xfId="35534"/>
    <cellStyle name="常规 6 2 4 2 6" xfId="35535"/>
    <cellStyle name="常规 6 2 4 2 7" xfId="35536"/>
    <cellStyle name="常规 6 2 4 2 8" xfId="35537"/>
    <cellStyle name="常规 6 2 4 2 9" xfId="35538"/>
    <cellStyle name="常规 6 2 5 2" xfId="35539"/>
    <cellStyle name="常规 6 2 7" xfId="35540"/>
    <cellStyle name="常规 6 2 8" xfId="35541"/>
    <cellStyle name="常规 6 2 9" xfId="35542"/>
    <cellStyle name="常规 6 31" xfId="35543"/>
    <cellStyle name="常规 6 26" xfId="35544"/>
    <cellStyle name="汇总 2 4 4 2" xfId="35545"/>
    <cellStyle name="计算 4 3 4 3" xfId="35546"/>
    <cellStyle name="常规 6 27" xfId="35547"/>
    <cellStyle name="汇总 2 4 4 3" xfId="35548"/>
    <cellStyle name="常规 6 28" xfId="35549"/>
    <cellStyle name="汇总 2 4 4 4" xfId="35550"/>
    <cellStyle name="常规 6 29" xfId="35551"/>
    <cellStyle name="汇总 2 4 4 5" xfId="35552"/>
    <cellStyle name="常规 6 3 2 2" xfId="35553"/>
    <cellStyle name="常规 6 3 2 2 2" xfId="35554"/>
    <cellStyle name="常规 6 3 2 2 3" xfId="35555"/>
    <cellStyle name="常规 6 3 2 2 4" xfId="35556"/>
    <cellStyle name="常规 6 3 2 2 5" xfId="35557"/>
    <cellStyle name="常规 6 3 2 2 6" xfId="35558"/>
    <cellStyle name="常规 6 3 2 2 7" xfId="35559"/>
    <cellStyle name="常规 6 3 3 10" xfId="35560"/>
    <cellStyle name="常规 6 3 3 2" xfId="35561"/>
    <cellStyle name="常规 6 3 3 6 2" xfId="35562"/>
    <cellStyle name="超链接 3 3 20 2" xfId="35563"/>
    <cellStyle name="常规 6 4 2 2" xfId="35564"/>
    <cellStyle name="链接单元格 5 3 3 6 2" xfId="35565"/>
    <cellStyle name="超链接 3 3 21" xfId="35566"/>
    <cellStyle name="超链接 3 3 16" xfId="35567"/>
    <cellStyle name="常规 6 4 3" xfId="35568"/>
    <cellStyle name="输出 6 5 5" xfId="35569"/>
    <cellStyle name="链接单元格 5 3 3 7" xfId="35570"/>
    <cellStyle name="常规 6 4 3 2" xfId="35571"/>
    <cellStyle name="输出 6 5 5 2" xfId="35572"/>
    <cellStyle name="常规 6 4 3 5" xfId="35573"/>
    <cellStyle name="常规 99 4" xfId="35574"/>
    <cellStyle name="常规 6 4 3 6" xfId="35575"/>
    <cellStyle name="常规 6 4 3 6 2" xfId="35576"/>
    <cellStyle name="常规 6 4 3 7" xfId="35577"/>
    <cellStyle name="常规 6 5 2" xfId="35578"/>
    <cellStyle name="输出 6 6 4" xfId="35579"/>
    <cellStyle name="常规 6 5 3" xfId="35580"/>
    <cellStyle name="输出 6 6 5" xfId="35581"/>
    <cellStyle name="常规 6 5 3 6 2" xfId="35582"/>
    <cellStyle name="常规 6 6 2" xfId="35583"/>
    <cellStyle name="常规 6 6 3" xfId="35584"/>
    <cellStyle name="常规 6 6 3 2" xfId="35585"/>
    <cellStyle name="常规 6 6 3 3" xfId="35586"/>
    <cellStyle name="常规 6 6 3 4" xfId="35587"/>
    <cellStyle name="常规 6 6 3 5" xfId="35588"/>
    <cellStyle name="常规 6 6 3 9" xfId="35589"/>
    <cellStyle name="常规 6 7 2 6 2" xfId="35590"/>
    <cellStyle name="常规 6 8 3" xfId="35591"/>
    <cellStyle name="常规 6 8 4" xfId="35592"/>
    <cellStyle name="常规 6 9 2" xfId="35593"/>
    <cellStyle name="适中 6" xfId="35594"/>
    <cellStyle name="解释性文本 4 2 5 5 2" xfId="35595"/>
    <cellStyle name="常规 6 9 3" xfId="35596"/>
    <cellStyle name="适中 7" xfId="35597"/>
    <cellStyle name="常规 6 9 4" xfId="35598"/>
    <cellStyle name="适中 8" xfId="35599"/>
    <cellStyle name="常规 6 9 5" xfId="35600"/>
    <cellStyle name="适中 9" xfId="35601"/>
    <cellStyle name="常规 6_ECN" xfId="35602"/>
    <cellStyle name="常规 64 2 2" xfId="35603"/>
    <cellStyle name="常规 70" xfId="35604"/>
    <cellStyle name="常规 65" xfId="35605"/>
    <cellStyle name="强调文字颜色 3 4 3 3 5" xfId="35606"/>
    <cellStyle name="常规 65 10" xfId="35607"/>
    <cellStyle name="常规 65 15" xfId="35608"/>
    <cellStyle name="常规 65 2" xfId="35609"/>
    <cellStyle name="强调文字颜色 5 3 2 24" xfId="35610"/>
    <cellStyle name="强调文字颜色 5 3 2 19" xfId="35611"/>
    <cellStyle name="常规 65 3" xfId="35612"/>
    <cellStyle name="强调文字颜色 5 3 2 25" xfId="35613"/>
    <cellStyle name="常规 65 4" xfId="35614"/>
    <cellStyle name="强调文字颜色 5 3 2 26" xfId="35615"/>
    <cellStyle name="常规 65 5" xfId="35616"/>
    <cellStyle name="强调文字颜色 5 3 2 27" xfId="35617"/>
    <cellStyle name="常规 65 6" xfId="35618"/>
    <cellStyle name="强调文字颜色 5 3 2 28" xfId="35619"/>
    <cellStyle name="常规 65 7" xfId="35620"/>
    <cellStyle name="强调文字颜色 5 3 2 29" xfId="35621"/>
    <cellStyle name="常规 65 8" xfId="35622"/>
    <cellStyle name="常规 65 9" xfId="35623"/>
    <cellStyle name="常规 71" xfId="35624"/>
    <cellStyle name="常规 66" xfId="35625"/>
    <cellStyle name="强调文字颜色 3 4 3 3 6" xfId="35626"/>
    <cellStyle name="常规 66 10" xfId="35627"/>
    <cellStyle name="常规 66 11" xfId="35628"/>
    <cellStyle name="常规 66 12" xfId="35629"/>
    <cellStyle name="常规 71 2" xfId="35630"/>
    <cellStyle name="常规 66 2" xfId="35631"/>
    <cellStyle name="强调文字颜色 3 4 3 3 6 2" xfId="35632"/>
    <cellStyle name="常规 66 3" xfId="35633"/>
    <cellStyle name="常规 66 3 2" xfId="35634"/>
    <cellStyle name="警告文本 2 4" xfId="35635"/>
    <cellStyle name="常规 66 4" xfId="35636"/>
    <cellStyle name="常规 66 5" xfId="35637"/>
    <cellStyle name="常规 66 6" xfId="35638"/>
    <cellStyle name="常规 66 7" xfId="35639"/>
    <cellStyle name="常规 66 8" xfId="35640"/>
    <cellStyle name="常规 66 9" xfId="35641"/>
    <cellStyle name="常规 72" xfId="35642"/>
    <cellStyle name="常规 67" xfId="35643"/>
    <cellStyle name="强调文字颜色 3 4 3 3 7" xfId="35644"/>
    <cellStyle name="常规 67 10" xfId="35645"/>
    <cellStyle name="常规 67 11" xfId="35646"/>
    <cellStyle name="常规 67 12" xfId="35647"/>
    <cellStyle name="常规 67 13" xfId="35648"/>
    <cellStyle name="常规 67 14" xfId="35649"/>
    <cellStyle name="常规 67 3" xfId="35650"/>
    <cellStyle name="超链接 2 2 2 6 8" xfId="35651"/>
    <cellStyle name="常规 67 3 2" xfId="35652"/>
    <cellStyle name="常规 67 4" xfId="35653"/>
    <cellStyle name="超链接 2 2 2 6 9" xfId="35654"/>
    <cellStyle name="常规 67 5" xfId="35655"/>
    <cellStyle name="超链接 3 7 2 2" xfId="35656"/>
    <cellStyle name="常规 67 6" xfId="35657"/>
    <cellStyle name="超链接 3 7 2 3" xfId="35658"/>
    <cellStyle name="常规 67 7" xfId="35659"/>
    <cellStyle name="超链接 3 7 2 4" xfId="35660"/>
    <cellStyle name="常规 67 8" xfId="35661"/>
    <cellStyle name="超链接 3 7 2 5" xfId="35662"/>
    <cellStyle name="常规 67 9" xfId="35663"/>
    <cellStyle name="超链接 3 7 2 6" xfId="35664"/>
    <cellStyle name="常规 73 2" xfId="35665"/>
    <cellStyle name="常规 68 2" xfId="35666"/>
    <cellStyle name="常规 73 3" xfId="35667"/>
    <cellStyle name="常规 68 3" xfId="35668"/>
    <cellStyle name="常规 73 3 2" xfId="35669"/>
    <cellStyle name="常规 68 3 2" xfId="35670"/>
    <cellStyle name="常规 73 4" xfId="35671"/>
    <cellStyle name="常规 68 4" xfId="35672"/>
    <cellStyle name="常规 74" xfId="35673"/>
    <cellStyle name="常规 69" xfId="35674"/>
    <cellStyle name="强调文字颜色 3 4 3 3 9" xfId="35675"/>
    <cellStyle name="常规 74 2" xfId="35676"/>
    <cellStyle name="常规 69 2" xfId="35677"/>
    <cellStyle name="常规 7" xfId="35678"/>
    <cellStyle name="常规 7 10" xfId="35679"/>
    <cellStyle name="常规 7 10 2" xfId="35680"/>
    <cellStyle name="常规 7 10 3" xfId="35681"/>
    <cellStyle name="常规 7 10 4" xfId="35682"/>
    <cellStyle name="强调文字颜色 3 6 5 3 2" xfId="35683"/>
    <cellStyle name="常规 7 10 5 2" xfId="35684"/>
    <cellStyle name="常规 7 10 6 2" xfId="35685"/>
    <cellStyle name="常规 7 10 7" xfId="35686"/>
    <cellStyle name="常规 7 10 9" xfId="35687"/>
    <cellStyle name="常规 7 11" xfId="35688"/>
    <cellStyle name="常规 7 12" xfId="35689"/>
    <cellStyle name="常规 7 13" xfId="35690"/>
    <cellStyle name="计算 4 5 2" xfId="35691"/>
    <cellStyle name="常规 7 14" xfId="35692"/>
    <cellStyle name="计算 4 5 3" xfId="35693"/>
    <cellStyle name="常规 7 20" xfId="35694"/>
    <cellStyle name="常规 7 15" xfId="35695"/>
    <cellStyle name="计算 4 5 4" xfId="35696"/>
    <cellStyle name="常规 7 21" xfId="35697"/>
    <cellStyle name="常规 7 16" xfId="35698"/>
    <cellStyle name="计算 4 5 5" xfId="35699"/>
    <cellStyle name="常规 7 23" xfId="35700"/>
    <cellStyle name="常规 7 18" xfId="35701"/>
    <cellStyle name="计算 4 5 7" xfId="35702"/>
    <cellStyle name="常规 7 24" xfId="35703"/>
    <cellStyle name="常规 7 19" xfId="35704"/>
    <cellStyle name="常规 7 2 10" xfId="35705"/>
    <cellStyle name="常规 7 2 11" xfId="35706"/>
    <cellStyle name="常规 7 2 13" xfId="35707"/>
    <cellStyle name="常规 7 2 20" xfId="35708"/>
    <cellStyle name="常规 7 2 15" xfId="35709"/>
    <cellStyle name="警告文本 5 2 2 3 6 2" xfId="35710"/>
    <cellStyle name="常规 7 2 16 2" xfId="35711"/>
    <cellStyle name="常规 7 2 22" xfId="35712"/>
    <cellStyle name="常规 7 2 17" xfId="35713"/>
    <cellStyle name="常规 7 2 23" xfId="35714"/>
    <cellStyle name="常规 7 2 18" xfId="35715"/>
    <cellStyle name="常规 7 2 24" xfId="35716"/>
    <cellStyle name="常规 7 2 19" xfId="35717"/>
    <cellStyle name="解释性文本 5 3 2 2" xfId="35718"/>
    <cellStyle name="常规 7 2 2 11" xfId="35719"/>
    <cellStyle name="强调文字颜色 1 7 4 6 2" xfId="35720"/>
    <cellStyle name="常规 7 2 2 14" xfId="35721"/>
    <cellStyle name="常规 7 2 2 20" xfId="35722"/>
    <cellStyle name="常规 7 2 2 15" xfId="35723"/>
    <cellStyle name="常规 7 2 2 21" xfId="35724"/>
    <cellStyle name="常规 7 2 2 16" xfId="35725"/>
    <cellStyle name="常规 7 2 2 22" xfId="35726"/>
    <cellStyle name="常规 7 2 2 17" xfId="35727"/>
    <cellStyle name="常规 7 2 2 23" xfId="35728"/>
    <cellStyle name="常规 7 2 2 18" xfId="35729"/>
    <cellStyle name="常规 7 2 2 19 2" xfId="35730"/>
    <cellStyle name="检查单元格 24" xfId="35731"/>
    <cellStyle name="检查单元格 19" xfId="35732"/>
    <cellStyle name="常规 7 2 2 2" xfId="35733"/>
    <cellStyle name="常规 7 2 2 2 2" xfId="35734"/>
    <cellStyle name="常规 7 2 2 2 2 10" xfId="35735"/>
    <cellStyle name="常规 7 2 2 2 2 2" xfId="35736"/>
    <cellStyle name="常规 7 2 2 2 2 3" xfId="35737"/>
    <cellStyle name="常规 7 2 2 2 2 4" xfId="35738"/>
    <cellStyle name="常规 7 2 2 2 2 5" xfId="35739"/>
    <cellStyle name="常规 7 2 2 2 2 6" xfId="35740"/>
    <cellStyle name="常规 7 2 2 2 2 7" xfId="35741"/>
    <cellStyle name="常规 7 2 2 2 2 8" xfId="35742"/>
    <cellStyle name="常规 7 2 2 2 2 9" xfId="35743"/>
    <cellStyle name="常规 7 2 2 3" xfId="35744"/>
    <cellStyle name="常规 7 2 2 3 2" xfId="35745"/>
    <cellStyle name="常规 7 2 2 4" xfId="35746"/>
    <cellStyle name="常规 7 2 2 4 2" xfId="35747"/>
    <cellStyle name="常规 7 2 2 4 5 2" xfId="35748"/>
    <cellStyle name="常规 7 2 2 4 7" xfId="35749"/>
    <cellStyle name="解释性文本 6 10" xfId="35750"/>
    <cellStyle name="警告文本 2 2 4 3" xfId="35751"/>
    <cellStyle name="常规 7 2 2 4 8" xfId="35752"/>
    <cellStyle name="解释性文本 6 11" xfId="35753"/>
    <cellStyle name="警告文本 2 2 4 4" xfId="35754"/>
    <cellStyle name="常规 7 2 2 5" xfId="35755"/>
    <cellStyle name="常规 7 2 2 6" xfId="35756"/>
    <cellStyle name="强调文字颜色 1 2 2 2 4 10" xfId="35757"/>
    <cellStyle name="常规 7 2 2 7" xfId="35758"/>
    <cellStyle name="常规 7 2 2 8" xfId="35759"/>
    <cellStyle name="常规 7 2 23 2" xfId="35760"/>
    <cellStyle name="常规 7 2 24 2" xfId="35761"/>
    <cellStyle name="解释性文本 5 3 2 2 2" xfId="35762"/>
    <cellStyle name="常规 7 2 25 2" xfId="35763"/>
    <cellStyle name="常规 7 2 3" xfId="35764"/>
    <cellStyle name="常规 7 2 3 2" xfId="35765"/>
    <cellStyle name="常规 7 2 3 2 2" xfId="35766"/>
    <cellStyle name="常规 7 2 3 2 2 2" xfId="35767"/>
    <cellStyle name="常规 7 2 3 3" xfId="35768"/>
    <cellStyle name="常规 7 2 3 3 2" xfId="35769"/>
    <cellStyle name="常规 7 2 3 3 6 2" xfId="35770"/>
    <cellStyle name="警告文本 2 3 3 2 2" xfId="35771"/>
    <cellStyle name="常规 7 2 3 3 7" xfId="35772"/>
    <cellStyle name="警告文本 2 3 3 3" xfId="35773"/>
    <cellStyle name="常规 7 2 3 3 8" xfId="35774"/>
    <cellStyle name="常规 7 2 3 3 9" xfId="35775"/>
    <cellStyle name="计算 3 2 7 2 2" xfId="35776"/>
    <cellStyle name="常规 7 2 3 4" xfId="35777"/>
    <cellStyle name="常规 7 2 3 5" xfId="35778"/>
    <cellStyle name="常规 7 2 4" xfId="35779"/>
    <cellStyle name="常规 7 2 4 2" xfId="35780"/>
    <cellStyle name="常规 7 2 4 2 2" xfId="35781"/>
    <cellStyle name="常规 7 2 4 3" xfId="35782"/>
    <cellStyle name="常规 7 2 4 3 2" xfId="35783"/>
    <cellStyle name="常规 7 2 4 3 5" xfId="35784"/>
    <cellStyle name="常规 7 2 4 3 6" xfId="35785"/>
    <cellStyle name="警告文本 2 4 3 2" xfId="35786"/>
    <cellStyle name="常规 7 2 4 3 7" xfId="35787"/>
    <cellStyle name="常规 7 2 4 3 8" xfId="35788"/>
    <cellStyle name="常规 7 2 4 3 9" xfId="35789"/>
    <cellStyle name="常规 7 2 4 4" xfId="35790"/>
    <cellStyle name="常规 7 2 4 5" xfId="35791"/>
    <cellStyle name="常规 7 2 5" xfId="35792"/>
    <cellStyle name="常规 7 2 5 2" xfId="35793"/>
    <cellStyle name="常规 7 2 5 2 2" xfId="35794"/>
    <cellStyle name="输出 3 2 26" xfId="35795"/>
    <cellStyle name="常规 7 2 5 2 2 2" xfId="35796"/>
    <cellStyle name="常规 7 2 5 3" xfId="35797"/>
    <cellStyle name="常规 7 2 5 3 2" xfId="35798"/>
    <cellStyle name="常规 7 2 5 3 6 2" xfId="35799"/>
    <cellStyle name="常规 7 2 5 3 7" xfId="35800"/>
    <cellStyle name="警告文本 2 5 3 3" xfId="35801"/>
    <cellStyle name="常规 7 2 5 3 8" xfId="35802"/>
    <cellStyle name="警告文本 2 5 3 4" xfId="35803"/>
    <cellStyle name="强调文字颜色 6 4 2 5 5 2" xfId="35804"/>
    <cellStyle name="常规 7 2 5 3 9" xfId="35805"/>
    <cellStyle name="警告文本 2 5 3 5" xfId="35806"/>
    <cellStyle name="常规 7 2 5 4" xfId="35807"/>
    <cellStyle name="常规 7 2 5 5" xfId="35808"/>
    <cellStyle name="常规 7 2 6" xfId="35809"/>
    <cellStyle name="常规 7 2 6 2" xfId="35810"/>
    <cellStyle name="强调文字颜色 1 5 2 8" xfId="35811"/>
    <cellStyle name="常规 7 2 6 2 10" xfId="35812"/>
    <cellStyle name="常规 7 2 6 2 2" xfId="35813"/>
    <cellStyle name="常规 7 2 6 2 6 2" xfId="35814"/>
    <cellStyle name="常规 7 2 6 2 7" xfId="35815"/>
    <cellStyle name="警告文本 2 6 2 3" xfId="35816"/>
    <cellStyle name="常规 7 2 6 2 8" xfId="35817"/>
    <cellStyle name="警告文本 2 6 2 4" xfId="35818"/>
    <cellStyle name="常规 7 2 6 2 9" xfId="35819"/>
    <cellStyle name="警告文本 2 6 2 5" xfId="35820"/>
    <cellStyle name="常规 7 2 6 3" xfId="35821"/>
    <cellStyle name="强调文字颜色 1 5 2 9" xfId="35822"/>
    <cellStyle name="常规 7 2 6 4" xfId="35823"/>
    <cellStyle name="常规 7 2 6 5" xfId="35824"/>
    <cellStyle name="常规 7 2 7" xfId="35825"/>
    <cellStyle name="计算 4 20 2" xfId="35826"/>
    <cellStyle name="常规 7 2 7 2" xfId="35827"/>
    <cellStyle name="常规 7 2 7 2 2" xfId="35828"/>
    <cellStyle name="常规 7 2 7 3" xfId="35829"/>
    <cellStyle name="常规 7 2 7 4" xfId="35830"/>
    <cellStyle name="常规 7 2 7 5" xfId="35831"/>
    <cellStyle name="常规 7 2 7 6" xfId="35832"/>
    <cellStyle name="常规 7 2 8" xfId="35833"/>
    <cellStyle name="常规 7 2 8 10" xfId="35834"/>
    <cellStyle name="常规 7 2 8 2 2" xfId="35835"/>
    <cellStyle name="常规 7 2 8 5" xfId="35836"/>
    <cellStyle name="常规 7 2 8 6" xfId="35837"/>
    <cellStyle name="常规 7 2 9" xfId="35838"/>
    <cellStyle name="输出 3 4 2 2 2" xfId="35839"/>
    <cellStyle name="常规 7 2_ECN" xfId="35840"/>
    <cellStyle name="链接单元格 25" xfId="35841"/>
    <cellStyle name="常规 7 31" xfId="35842"/>
    <cellStyle name="常规 7 26" xfId="35843"/>
    <cellStyle name="常规 7 32" xfId="35844"/>
    <cellStyle name="常规 7 27" xfId="35845"/>
    <cellStyle name="常规 7 33" xfId="35846"/>
    <cellStyle name="常规 7 28" xfId="35847"/>
    <cellStyle name="常规 7 3 10" xfId="35848"/>
    <cellStyle name="常规 7 3 12" xfId="35849"/>
    <cellStyle name="常规 7 3 13" xfId="35850"/>
    <cellStyle name="常规 7 3 14" xfId="35851"/>
    <cellStyle name="常规 7 3 20" xfId="35852"/>
    <cellStyle name="常规 7 3 15" xfId="35853"/>
    <cellStyle name="常规 7 3 21" xfId="35854"/>
    <cellStyle name="常规 7 3 16" xfId="35855"/>
    <cellStyle name="常规 7 3 22" xfId="35856"/>
    <cellStyle name="常规 7 3 17" xfId="35857"/>
    <cellStyle name="检查单元格 5 2 6 2 2" xfId="35858"/>
    <cellStyle name="常规 7 3 23" xfId="35859"/>
    <cellStyle name="常规 7 3 18" xfId="35860"/>
    <cellStyle name="常规 7 3 24" xfId="35861"/>
    <cellStyle name="常规 7 3 19" xfId="35862"/>
    <cellStyle name="常规 7 3 2" xfId="35863"/>
    <cellStyle name="强调文字颜色 5 3 7 4" xfId="35864"/>
    <cellStyle name="输出 7 4 4" xfId="35865"/>
    <cellStyle name="常规 7 3 2 2" xfId="35866"/>
    <cellStyle name="常规 7 3 2 2 2" xfId="35867"/>
    <cellStyle name="常规 7 3 2 3" xfId="35868"/>
    <cellStyle name="常规 7 3 2 3 10" xfId="35869"/>
    <cellStyle name="常规 7 3 2 3 2" xfId="35870"/>
    <cellStyle name="常规 7 3 2 3 6 2" xfId="35871"/>
    <cellStyle name="警告文本 3 2 3 2 2" xfId="35872"/>
    <cellStyle name="常规 7 3 2 4" xfId="35873"/>
    <cellStyle name="常规 7 3 2 4 2" xfId="35874"/>
    <cellStyle name="常规 7 3 2 5" xfId="35875"/>
    <cellStyle name="常规 7 3 2 6" xfId="35876"/>
    <cellStyle name="常规 7 3 20 2" xfId="35877"/>
    <cellStyle name="常规 7 3 22 2" xfId="35878"/>
    <cellStyle name="常规 7 3 25" xfId="35879"/>
    <cellStyle name="常规 7 3 26" xfId="35880"/>
    <cellStyle name="常规 7 3 3" xfId="35881"/>
    <cellStyle name="输出 7 4 5" xfId="35882"/>
    <cellStyle name="常规 7 3 3 2" xfId="35883"/>
    <cellStyle name="常规 7 3 3 2 10" xfId="35884"/>
    <cellStyle name="常规 7 3 3 2 2" xfId="35885"/>
    <cellStyle name="常规 7 3 3 2 8" xfId="35886"/>
    <cellStyle name="常规 7 3 3 2 9" xfId="35887"/>
    <cellStyle name="常规 7 3 3 4" xfId="35888"/>
    <cellStyle name="常规 7 3 3 5" xfId="35889"/>
    <cellStyle name="常规 7 3 5 6" xfId="35890"/>
    <cellStyle name="常规 7 3 5 7" xfId="35891"/>
    <cellStyle name="常规 7 3 5 8" xfId="35892"/>
    <cellStyle name="常规 7 3 5 9" xfId="35893"/>
    <cellStyle name="常规 7 4 2" xfId="35894"/>
    <cellStyle name="输出 7 5 4" xfId="35895"/>
    <cellStyle name="链接单元格 5 4 3 6" xfId="35896"/>
    <cellStyle name="强调文字颜色 5 3 8 4" xfId="35897"/>
    <cellStyle name="常规 7 4 2 2 2" xfId="35898"/>
    <cellStyle name="常规 7 4 2 2 6 2" xfId="35899"/>
    <cellStyle name="警告文本 4 2 2 2 2" xfId="35900"/>
    <cellStyle name="常规 7 4 2 2 9" xfId="35901"/>
    <cellStyle name="常规 7 4 3" xfId="35902"/>
    <cellStyle name="输出 7 5 5" xfId="35903"/>
    <cellStyle name="链接单元格 5 4 3 7" xfId="35904"/>
    <cellStyle name="强调文字颜色 5 3 8 5" xfId="35905"/>
    <cellStyle name="常规 7 4 3 10" xfId="35906"/>
    <cellStyle name="常规 7 4 3 2" xfId="35907"/>
    <cellStyle name="强调文字颜色 5 3 8 5 2" xfId="35908"/>
    <cellStyle name="输出 7 5 5 2" xfId="35909"/>
    <cellStyle name="常规 7 4 3 3" xfId="35910"/>
    <cellStyle name="常规 7 4 3 3 2" xfId="35911"/>
    <cellStyle name="常规 7 4 3 4" xfId="35912"/>
    <cellStyle name="常规 7 4 3 5" xfId="35913"/>
    <cellStyle name="常规 7 4 3 6" xfId="35914"/>
    <cellStyle name="常规 7 4 3 6 2" xfId="35915"/>
    <cellStyle name="常规 7 4 3 7" xfId="35916"/>
    <cellStyle name="常规 7 4 3 8" xfId="35917"/>
    <cellStyle name="常规 7 4 3 9" xfId="35918"/>
    <cellStyle name="常规 7 5 2" xfId="35919"/>
    <cellStyle name="强调文字颜色 5 3 9 4" xfId="35920"/>
    <cellStyle name="常规 7 5 3" xfId="35921"/>
    <cellStyle name="强调文字颜色 5 3 9 5" xfId="35922"/>
    <cellStyle name="常规 7 5 3 6 2" xfId="35923"/>
    <cellStyle name="常规 7 6" xfId="35924"/>
    <cellStyle name="常规 7 6 2" xfId="35925"/>
    <cellStyle name="常规 7 6 2 2 2" xfId="35926"/>
    <cellStyle name="检查单元格 6 2 6" xfId="35927"/>
    <cellStyle name="常规 7 6 3" xfId="35928"/>
    <cellStyle name="常规 7 6 3 5" xfId="35929"/>
    <cellStyle name="常规 7 6 3 9" xfId="35930"/>
    <cellStyle name="常规 7 7" xfId="35931"/>
    <cellStyle name="常规 7 7 2" xfId="35932"/>
    <cellStyle name="常规 7 7 2 10" xfId="35933"/>
    <cellStyle name="常规 7 7 2 6 2" xfId="35934"/>
    <cellStyle name="超链接 7 5" xfId="35935"/>
    <cellStyle name="常规 7 7 2 8" xfId="35936"/>
    <cellStyle name="常规 7 7 2 9" xfId="35937"/>
    <cellStyle name="常规 7 7 3" xfId="35938"/>
    <cellStyle name="常规 7 8" xfId="35939"/>
    <cellStyle name="常规 7 8 4" xfId="35940"/>
    <cellStyle name="汇总 7 2 3 5" xfId="35941"/>
    <cellStyle name="常规 7 9" xfId="35942"/>
    <cellStyle name="常规 7 9 2" xfId="35943"/>
    <cellStyle name="常规 7 9 3" xfId="35944"/>
    <cellStyle name="常规 7 9 4" xfId="35945"/>
    <cellStyle name="常规 7_ECN" xfId="35946"/>
    <cellStyle name="常规 74 10" xfId="35947"/>
    <cellStyle name="常规 74 11" xfId="35948"/>
    <cellStyle name="常规 74 12" xfId="35949"/>
    <cellStyle name="常规 74 13" xfId="35950"/>
    <cellStyle name="常规 74 14" xfId="35951"/>
    <cellStyle name="常规 74 15" xfId="35952"/>
    <cellStyle name="常规 74 16" xfId="35953"/>
    <cellStyle name="常规 74 3" xfId="35954"/>
    <cellStyle name="常规 74 3 2" xfId="35955"/>
    <cellStyle name="常规 80" xfId="35956"/>
    <cellStyle name="常规 75" xfId="35957"/>
    <cellStyle name="常规 80 10" xfId="35958"/>
    <cellStyle name="常规 75 10" xfId="35959"/>
    <cellStyle name="常规 80 11" xfId="35960"/>
    <cellStyle name="常规 75 11" xfId="35961"/>
    <cellStyle name="常规 80 12" xfId="35962"/>
    <cellStyle name="常规 75 12" xfId="35963"/>
    <cellStyle name="常规 80 13" xfId="35964"/>
    <cellStyle name="常规 75 13" xfId="35965"/>
    <cellStyle name="常规 80 2" xfId="35966"/>
    <cellStyle name="常规 75 2" xfId="35967"/>
    <cellStyle name="常规 80 3" xfId="35968"/>
    <cellStyle name="常规 75 3" xfId="35969"/>
    <cellStyle name="常规 80 3 2" xfId="35970"/>
    <cellStyle name="常规 75 3 2" xfId="35971"/>
    <cellStyle name="常规 80 4" xfId="35972"/>
    <cellStyle name="常规 75 4" xfId="35973"/>
    <cellStyle name="常规 80 5" xfId="35974"/>
    <cellStyle name="常规 75 5" xfId="35975"/>
    <cellStyle name="强调文字颜色 3 5 4 3 10" xfId="35976"/>
    <cellStyle name="常规 80 6" xfId="35977"/>
    <cellStyle name="常规 75 6" xfId="35978"/>
    <cellStyle name="常规 80 7" xfId="35979"/>
    <cellStyle name="常规 75 7" xfId="35980"/>
    <cellStyle name="常规 80 8" xfId="35981"/>
    <cellStyle name="常规 75 8" xfId="35982"/>
    <cellStyle name="常规 81 10" xfId="35983"/>
    <cellStyle name="常规 76 10" xfId="35984"/>
    <cellStyle name="常规 81 11" xfId="35985"/>
    <cellStyle name="常规 76 11" xfId="35986"/>
    <cellStyle name="强调文字颜色 1 2 5 2" xfId="35987"/>
    <cellStyle name="常规 81 12" xfId="35988"/>
    <cellStyle name="常规 76 12" xfId="35989"/>
    <cellStyle name="强调文字颜色 1 2 5 3" xfId="35990"/>
    <cellStyle name="常规 81 16" xfId="35991"/>
    <cellStyle name="常规 76 16" xfId="35992"/>
    <cellStyle name="警告文本 2 2 3 2 2 2" xfId="35993"/>
    <cellStyle name="强调文字颜色 1 2 5 7" xfId="35994"/>
    <cellStyle name="常规 81 3 2" xfId="35995"/>
    <cellStyle name="常规 76 3 2" xfId="35996"/>
    <cellStyle name="常规 82" xfId="35997"/>
    <cellStyle name="常规 77" xfId="35998"/>
    <cellStyle name="常规 82 3 2" xfId="35999"/>
    <cellStyle name="常规 77 3 2" xfId="36000"/>
    <cellStyle name="常规 82 4" xfId="36001"/>
    <cellStyle name="常规 77 4" xfId="36002"/>
    <cellStyle name="强调文字颜色 1 2 2" xfId="36003"/>
    <cellStyle name="常规 82 5" xfId="36004"/>
    <cellStyle name="常规 77 5" xfId="36005"/>
    <cellStyle name="强调文字颜色 1 2 3" xfId="36006"/>
    <cellStyle name="常规 83" xfId="36007"/>
    <cellStyle name="常规 78" xfId="36008"/>
    <cellStyle name="常规 83 4" xfId="36009"/>
    <cellStyle name="常规 78 4" xfId="36010"/>
    <cellStyle name="强调文字颜色 1 3 2" xfId="36011"/>
    <cellStyle name="常规 83 5" xfId="36012"/>
    <cellStyle name="常规 78 5" xfId="36013"/>
    <cellStyle name="强调文字颜色 1 3 3" xfId="36014"/>
    <cellStyle name="常规 84" xfId="36015"/>
    <cellStyle name="常规 79" xfId="36016"/>
    <cellStyle name="常规 84 3 2" xfId="36017"/>
    <cellStyle name="常规 79 3 2" xfId="36018"/>
    <cellStyle name="常规 84 5" xfId="36019"/>
    <cellStyle name="常规 79 5" xfId="36020"/>
    <cellStyle name="强调文字颜色 1 4 3" xfId="36021"/>
    <cellStyle name="常规 84 6" xfId="36022"/>
    <cellStyle name="常规 79 6" xfId="36023"/>
    <cellStyle name="强调文字颜色 1 4 4" xfId="36024"/>
    <cellStyle name="常规 84 7" xfId="36025"/>
    <cellStyle name="常规 79 7" xfId="36026"/>
    <cellStyle name="强调文字颜色 1 4 5" xfId="36027"/>
    <cellStyle name="常规 84 8" xfId="36028"/>
    <cellStyle name="常规 79 8" xfId="36029"/>
    <cellStyle name="强调文字颜色 1 4 6" xfId="36030"/>
    <cellStyle name="常规 8" xfId="36031"/>
    <cellStyle name="常规 8 10 2" xfId="36032"/>
    <cellStyle name="常规 8 10 2 2" xfId="36033"/>
    <cellStyle name="常规 8 10 3" xfId="36034"/>
    <cellStyle name="常规 8 10 4" xfId="36035"/>
    <cellStyle name="常规 8 10 6 2" xfId="36036"/>
    <cellStyle name="常规 8 11 2" xfId="36037"/>
    <cellStyle name="常规 8 11 2 2" xfId="36038"/>
    <cellStyle name="常规 8 11 3" xfId="36039"/>
    <cellStyle name="常规 8 11 4" xfId="36040"/>
    <cellStyle name="常规 8 11 5" xfId="36041"/>
    <cellStyle name="常规 8 11 6" xfId="36042"/>
    <cellStyle name="常规 8 13 2" xfId="36043"/>
    <cellStyle name="常规 8 20" xfId="36044"/>
    <cellStyle name="常规 8 15" xfId="36045"/>
    <cellStyle name="常规 8 22" xfId="36046"/>
    <cellStyle name="常规 8 17" xfId="36047"/>
    <cellStyle name="输入 2 2 2 4 2" xfId="36048"/>
    <cellStyle name="常规 8 22 2" xfId="36049"/>
    <cellStyle name="常规 8 17 2" xfId="36050"/>
    <cellStyle name="常规 8 23" xfId="36051"/>
    <cellStyle name="常规 8 18" xfId="36052"/>
    <cellStyle name="输入 2 2 2 4 3" xfId="36053"/>
    <cellStyle name="常规 8 23 2" xfId="36054"/>
    <cellStyle name="常规 8 18 2" xfId="36055"/>
    <cellStyle name="常规 8 19 2" xfId="36056"/>
    <cellStyle name="常规 8 19 3" xfId="36057"/>
    <cellStyle name="常规 8 2 13" xfId="36058"/>
    <cellStyle name="常规 8 2 2" xfId="36059"/>
    <cellStyle name="强调文字颜色 5 4 6 4" xfId="36060"/>
    <cellStyle name="常规 8 2 2 2" xfId="36061"/>
    <cellStyle name="常规 8 2 2 2 2" xfId="36062"/>
    <cellStyle name="常规 8 2 2 2 2 2" xfId="36063"/>
    <cellStyle name="常规 8 2 2 3" xfId="36064"/>
    <cellStyle name="常规 8 2 2 3 3 2" xfId="36065"/>
    <cellStyle name="常规 8 2 2 4 3" xfId="36066"/>
    <cellStyle name="常规 8 2 30" xfId="36067"/>
    <cellStyle name="常规 8 2 25" xfId="36068"/>
    <cellStyle name="常规 8 2 31" xfId="36069"/>
    <cellStyle name="常规 8 2 26" xfId="36070"/>
    <cellStyle name="常规 8 2 3" xfId="36071"/>
    <cellStyle name="强调文字颜色 5 4 6 5" xfId="36072"/>
    <cellStyle name="常规 8 2 3 2" xfId="36073"/>
    <cellStyle name="强调文字颜色 5 4 6 5 2" xfId="36074"/>
    <cellStyle name="常规 8 2 3 2 2" xfId="36075"/>
    <cellStyle name="常规 8 2 3 2 2 2" xfId="36076"/>
    <cellStyle name="强调文字颜色 5 4 9" xfId="36077"/>
    <cellStyle name="常规 8 2 3 3" xfId="36078"/>
    <cellStyle name="常规 8 2 3 3 2" xfId="36079"/>
    <cellStyle name="常规 8 2 3 3 3" xfId="36080"/>
    <cellStyle name="常规 8 2 3 3 4" xfId="36081"/>
    <cellStyle name="常规 8 2 3 3 5" xfId="36082"/>
    <cellStyle name="常规 8 2 3 3 7" xfId="36083"/>
    <cellStyle name="常规 8 2 3 3 8" xfId="36084"/>
    <cellStyle name="常规 8 2 3 4" xfId="36085"/>
    <cellStyle name="常规 8 2 3 5" xfId="36086"/>
    <cellStyle name="常规 8 2 4" xfId="36087"/>
    <cellStyle name="强调文字颜色 5 4 6 6" xfId="36088"/>
    <cellStyle name="常规 8 2 4 2" xfId="36089"/>
    <cellStyle name="常规 8 2 4 2 10" xfId="36090"/>
    <cellStyle name="常规 8 2 4 2 2" xfId="36091"/>
    <cellStyle name="常规 8 2 4 2 3" xfId="36092"/>
    <cellStyle name="常规 8 2 4 2 4" xfId="36093"/>
    <cellStyle name="常规 8 2 4 2 5" xfId="36094"/>
    <cellStyle name="常规 8 2 4 2 6" xfId="36095"/>
    <cellStyle name="常规 8 2 4 2 7" xfId="36096"/>
    <cellStyle name="常规 8 2 4 2 8" xfId="36097"/>
    <cellStyle name="常规 8 2 4 2 9" xfId="36098"/>
    <cellStyle name="常规 8 2 4 3" xfId="36099"/>
    <cellStyle name="常规 8 2 4 4" xfId="36100"/>
    <cellStyle name="常规 8 2 4 5" xfId="36101"/>
    <cellStyle name="常规 8 2 5 2" xfId="36102"/>
    <cellStyle name="常规 8 2 5 2 2" xfId="36103"/>
    <cellStyle name="常规 8 2 5 2 3" xfId="36104"/>
    <cellStyle name="常规 8 2 5 3" xfId="36105"/>
    <cellStyle name="常规 8 2 5 4" xfId="36106"/>
    <cellStyle name="常规 8 2 5 6" xfId="36107"/>
    <cellStyle name="常规 8 2 6 2" xfId="36108"/>
    <cellStyle name="强调文字颜色 2 5 2 8" xfId="36109"/>
    <cellStyle name="常规 8 2 6 2 2" xfId="36110"/>
    <cellStyle name="常规 8 2 6 3" xfId="36111"/>
    <cellStyle name="强调文字颜色 2 5 2 9" xfId="36112"/>
    <cellStyle name="常规 8 2 6 4" xfId="36113"/>
    <cellStyle name="常规 8 2 6 6" xfId="36114"/>
    <cellStyle name="常规 8 2 6 7" xfId="36115"/>
    <cellStyle name="常规 8 2 6 7 2" xfId="36116"/>
    <cellStyle name="常规 8 2 6 8" xfId="36117"/>
    <cellStyle name="常规 8 2 7" xfId="36118"/>
    <cellStyle name="强调文字颜色 5 4 6 9" xfId="36119"/>
    <cellStyle name="常规 8 2 7 2" xfId="36120"/>
    <cellStyle name="常规 8 2 7 2 2" xfId="36121"/>
    <cellStyle name="常规 8 2 8" xfId="36122"/>
    <cellStyle name="常规 8 2 9" xfId="36123"/>
    <cellStyle name="常规 8 2 9 2" xfId="36124"/>
    <cellStyle name="常规 8 2_ECN" xfId="36125"/>
    <cellStyle name="常规 8 20 2" xfId="36126"/>
    <cellStyle name="常规 8 20 3" xfId="36127"/>
    <cellStyle name="常规 8 30" xfId="36128"/>
    <cellStyle name="常规 8 25" xfId="36129"/>
    <cellStyle name="输入 2 2 2 4 5" xfId="36130"/>
    <cellStyle name="常规 8 31" xfId="36131"/>
    <cellStyle name="常规 8 26" xfId="36132"/>
    <cellStyle name="常规 8 32" xfId="36133"/>
    <cellStyle name="常规 8 27" xfId="36134"/>
    <cellStyle name="常规 8 33" xfId="36135"/>
    <cellStyle name="常规 8 28" xfId="36136"/>
    <cellStyle name="常规 8 29" xfId="36137"/>
    <cellStyle name="常规 8 3 2 2" xfId="36138"/>
    <cellStyle name="计算 3 4" xfId="36139"/>
    <cellStyle name="链接单元格 5 5 2 6 2" xfId="36140"/>
    <cellStyle name="常规 8 3 2 2 2" xfId="36141"/>
    <cellStyle name="计算 3 4 2" xfId="36142"/>
    <cellStyle name="常规 8 3 2 3" xfId="36143"/>
    <cellStyle name="计算 3 5" xfId="36144"/>
    <cellStyle name="常规 8 3 2 4" xfId="36145"/>
    <cellStyle name="计算 3 6" xfId="36146"/>
    <cellStyle name="常规 8 3 2 5" xfId="36147"/>
    <cellStyle name="计算 3 7" xfId="36148"/>
    <cellStyle name="常规 8 3 2 6" xfId="36149"/>
    <cellStyle name="计算 3 8" xfId="36150"/>
    <cellStyle name="常规 8 3 3 2" xfId="36151"/>
    <cellStyle name="计算 4 4" xfId="36152"/>
    <cellStyle name="常规 8 3 3 2 2" xfId="36153"/>
    <cellStyle name="计算 4 4 2" xfId="36154"/>
    <cellStyle name="常规 8 3 4 10" xfId="36155"/>
    <cellStyle name="计算 5 25" xfId="36156"/>
    <cellStyle name="常规 8 3 4 4" xfId="36157"/>
    <cellStyle name="计算 5 6" xfId="36158"/>
    <cellStyle name="常规 8 3 4 5" xfId="36159"/>
    <cellStyle name="计算 5 7" xfId="36160"/>
    <cellStyle name="常规 8 3 4 6" xfId="36161"/>
    <cellStyle name="计算 5 8" xfId="36162"/>
    <cellStyle name="常规 8 3 4 6 2" xfId="36163"/>
    <cellStyle name="常规 8 3 4 7" xfId="36164"/>
    <cellStyle name="计算 5 9" xfId="36165"/>
    <cellStyle name="常规 8 3 4 8" xfId="36166"/>
    <cellStyle name="常规 8 3 4 9" xfId="36167"/>
    <cellStyle name="常规 8 3 5 2 2" xfId="36168"/>
    <cellStyle name="计算 6 4 2" xfId="36169"/>
    <cellStyle name="常规 8 3 5 3" xfId="36170"/>
    <cellStyle name="适中 2 10 5" xfId="36171"/>
    <cellStyle name="计算 6 5" xfId="36172"/>
    <cellStyle name="常规 8 3 5 4" xfId="36173"/>
    <cellStyle name="适中 2 10 6" xfId="36174"/>
    <cellStyle name="计算 6 6" xfId="36175"/>
    <cellStyle name="常规 8 3 5 5" xfId="36176"/>
    <cellStyle name="适中 2 10 7" xfId="36177"/>
    <cellStyle name="计算 6 7" xfId="36178"/>
    <cellStyle name="常规 8 3 5 6" xfId="36179"/>
    <cellStyle name="适中 2 10 8" xfId="36180"/>
    <cellStyle name="计算 6 8" xfId="36181"/>
    <cellStyle name="常规 8 4 2" xfId="36182"/>
    <cellStyle name="常规 8 4 2 2 2" xfId="36183"/>
    <cellStyle name="解释性文本 2 2 2 4 10" xfId="36184"/>
    <cellStyle name="常规 8 4 3" xfId="36185"/>
    <cellStyle name="常规 8 4 3 10" xfId="36186"/>
    <cellStyle name="常规 8 4 3 2" xfId="36187"/>
    <cellStyle name="常规 8 4 3 6 2" xfId="36188"/>
    <cellStyle name="常规 8 4 3 8" xfId="36189"/>
    <cellStyle name="常规 8 4 3 9" xfId="36190"/>
    <cellStyle name="常规 8 5 12" xfId="36191"/>
    <cellStyle name="强调文字颜色 1 6 2 3 3" xfId="36192"/>
    <cellStyle name="常规 8 5 13" xfId="36193"/>
    <cellStyle name="强调文字颜色 1 6 2 3 4" xfId="36194"/>
    <cellStyle name="常规 8 5 14" xfId="36195"/>
    <cellStyle name="强调文字颜色 1 6 2 3 5" xfId="36196"/>
    <cellStyle name="常规 8 5 20" xfId="36197"/>
    <cellStyle name="常规 8 5 15" xfId="36198"/>
    <cellStyle name="强调文字颜色 1 6 2 3 6" xfId="36199"/>
    <cellStyle name="常规 8 5 21" xfId="36200"/>
    <cellStyle name="常规 8 5 16" xfId="36201"/>
    <cellStyle name="强调文字颜色 1 6 2 3 7" xfId="36202"/>
    <cellStyle name="注释 4 2 2 4 2" xfId="36203"/>
    <cellStyle name="常规 8 5 2" xfId="36204"/>
    <cellStyle name="常规 8 5 2 2 2 2" xfId="36205"/>
    <cellStyle name="常规 8 5 2 2 3 2" xfId="36206"/>
    <cellStyle name="常规 8 5 20 2" xfId="36207"/>
    <cellStyle name="强调文字颜色 1 6 2 3 6 2" xfId="36208"/>
    <cellStyle name="常规 8 5 3" xfId="36209"/>
    <cellStyle name="常规 8 5 3 2 2" xfId="36210"/>
    <cellStyle name="常规 8 5 4 2 2" xfId="36211"/>
    <cellStyle name="汇总 2 2 3 3 9" xfId="36212"/>
    <cellStyle name="常规 8 5_ECN" xfId="36213"/>
    <cellStyle name="常规 8 6 2" xfId="36214"/>
    <cellStyle name="解释性文本 4 2 7 2 2" xfId="36215"/>
    <cellStyle name="常规 8 6 2 2 2" xfId="36216"/>
    <cellStyle name="常规 8 6 3" xfId="36217"/>
    <cellStyle name="常规 8 6 4" xfId="36218"/>
    <cellStyle name="超链接 3 5 2 2 2" xfId="36219"/>
    <cellStyle name="常规 8 6 5" xfId="36220"/>
    <cellStyle name="常规 8 7 2" xfId="36221"/>
    <cellStyle name="常规 8 7 2 8" xfId="36222"/>
    <cellStyle name="常规 8 7 3" xfId="36223"/>
    <cellStyle name="常规 8 7 4" xfId="36224"/>
    <cellStyle name="常规 8 7 5" xfId="36225"/>
    <cellStyle name="常规 8 8 2" xfId="36226"/>
    <cellStyle name="常规 8 8 2 2" xfId="36227"/>
    <cellStyle name="好 2 5 3 10" xfId="36228"/>
    <cellStyle name="常规 8 8 2 3" xfId="36229"/>
    <cellStyle name="常规 8 8 3" xfId="36230"/>
    <cellStyle name="常规 8 8 4" xfId="36231"/>
    <cellStyle name="常规 8 9 2" xfId="36232"/>
    <cellStyle name="常规 8 9 3" xfId="36233"/>
    <cellStyle name="常规 8 9 4" xfId="36234"/>
    <cellStyle name="常规 8 9 5" xfId="36235"/>
    <cellStyle name="强调文字颜色 1 5 4 3 6 2" xfId="36236"/>
    <cellStyle name="常规 85" xfId="36237"/>
    <cellStyle name="常规 90" xfId="36238"/>
    <cellStyle name="常规 85 13" xfId="36239"/>
    <cellStyle name="常规 90 13" xfId="36240"/>
    <cellStyle name="常规 9 2 2 3 9" xfId="36241"/>
    <cellStyle name="计算 5 2 6 2 2" xfId="36242"/>
    <cellStyle name="常规 85 14" xfId="36243"/>
    <cellStyle name="常规 90 14" xfId="36244"/>
    <cellStyle name="常规 85 15" xfId="36245"/>
    <cellStyle name="常规 90 15" xfId="36246"/>
    <cellStyle name="常规 85 16" xfId="36247"/>
    <cellStyle name="常规 90 16" xfId="36248"/>
    <cellStyle name="常规 85 6" xfId="36249"/>
    <cellStyle name="常规 90 6" xfId="36250"/>
    <cellStyle name="强调文字颜色 1 5 4" xfId="36251"/>
    <cellStyle name="常规 85 7" xfId="36252"/>
    <cellStyle name="常规 90 7" xfId="36253"/>
    <cellStyle name="强调文字颜色 1 5 5" xfId="36254"/>
    <cellStyle name="常规 85 8" xfId="36255"/>
    <cellStyle name="常规 90 8" xfId="36256"/>
    <cellStyle name="强调文字颜色 1 5 6" xfId="36257"/>
    <cellStyle name="常规 86" xfId="36258"/>
    <cellStyle name="常规 91" xfId="36259"/>
    <cellStyle name="常规 86 10" xfId="36260"/>
    <cellStyle name="常规 91 10" xfId="36261"/>
    <cellStyle name="常规 86 11" xfId="36262"/>
    <cellStyle name="常规 91 11" xfId="36263"/>
    <cellStyle name="强调文字颜色 1 3 5 2" xfId="36264"/>
    <cellStyle name="常规 86 12" xfId="36265"/>
    <cellStyle name="常规 91 12" xfId="36266"/>
    <cellStyle name="强调文字颜色 1 3 5 3" xfId="36267"/>
    <cellStyle name="常规 86 3" xfId="36268"/>
    <cellStyle name="常规 91 3" xfId="36269"/>
    <cellStyle name="强调文字颜色 4 3 3 3 5" xfId="36270"/>
    <cellStyle name="常规 86 3 2" xfId="36271"/>
    <cellStyle name="常规 91 3 2" xfId="36272"/>
    <cellStyle name="强调文字颜色 6 4" xfId="36273"/>
    <cellStyle name="常规 86 4" xfId="36274"/>
    <cellStyle name="常规 91 4" xfId="36275"/>
    <cellStyle name="强调文字颜色 1 6 2" xfId="36276"/>
    <cellStyle name="常规 86 5" xfId="36277"/>
    <cellStyle name="常规 91 5" xfId="36278"/>
    <cellStyle name="强调文字颜色 1 6 3" xfId="36279"/>
    <cellStyle name="常规 86 7" xfId="36280"/>
    <cellStyle name="常规 91 7" xfId="36281"/>
    <cellStyle name="强调文字颜色 1 6 5" xfId="36282"/>
    <cellStyle name="常规 86 8" xfId="36283"/>
    <cellStyle name="常规 91 8" xfId="36284"/>
    <cellStyle name="强调文字颜色 1 6 6" xfId="36285"/>
    <cellStyle name="常规 86 9" xfId="36286"/>
    <cellStyle name="常规 91 9" xfId="36287"/>
    <cellStyle name="强调文字颜色 1 6 7" xfId="36288"/>
    <cellStyle name="常规 87" xfId="36289"/>
    <cellStyle name="常规 92" xfId="36290"/>
    <cellStyle name="常规 87 10" xfId="36291"/>
    <cellStyle name="常规 92 10" xfId="36292"/>
    <cellStyle name="常规 87 12" xfId="36293"/>
    <cellStyle name="常规 92 12" xfId="36294"/>
    <cellStyle name="常规 87 13" xfId="36295"/>
    <cellStyle name="常规 92 13" xfId="36296"/>
    <cellStyle name="常规 87 14" xfId="36297"/>
    <cellStyle name="常规 92 14" xfId="36298"/>
    <cellStyle name="常规 87 3" xfId="36299"/>
    <cellStyle name="常规 92 3" xfId="36300"/>
    <cellStyle name="强调文字颜色 4 3 4 3 5" xfId="36301"/>
    <cellStyle name="常规 87 3 2" xfId="36302"/>
    <cellStyle name="常规 92 3 2" xfId="36303"/>
    <cellStyle name="常规 87 4" xfId="36304"/>
    <cellStyle name="常规 92 4" xfId="36305"/>
    <cellStyle name="强调文字颜色 1 7 2" xfId="36306"/>
    <cellStyle name="常规 87 7" xfId="36307"/>
    <cellStyle name="常规 92 7" xfId="36308"/>
    <cellStyle name="强调文字颜色 1 7 5" xfId="36309"/>
    <cellStyle name="常规 87 8" xfId="36310"/>
    <cellStyle name="常规 92 8" xfId="36311"/>
    <cellStyle name="强调文字颜色 1 7 6" xfId="36312"/>
    <cellStyle name="常规 88" xfId="36313"/>
    <cellStyle name="常规 93" xfId="36314"/>
    <cellStyle name="常规 88 10" xfId="36315"/>
    <cellStyle name="常规 88 4" xfId="36316"/>
    <cellStyle name="汇总 3 2 27" xfId="36317"/>
    <cellStyle name="强调文字颜色 1 8 2" xfId="36318"/>
    <cellStyle name="常规 88 6" xfId="36319"/>
    <cellStyle name="强调文字颜色 1 8 4" xfId="36320"/>
    <cellStyle name="常规 88 7" xfId="36321"/>
    <cellStyle name="强调文字颜色 1 8 5" xfId="36322"/>
    <cellStyle name="常规 89" xfId="36323"/>
    <cellStyle name="常规 94" xfId="36324"/>
    <cellStyle name="常规 89 10" xfId="36325"/>
    <cellStyle name="常规 89 11" xfId="36326"/>
    <cellStyle name="常规 89 12" xfId="36327"/>
    <cellStyle name="超链接 2 2 4 3" xfId="36328"/>
    <cellStyle name="常规 89 15" xfId="36329"/>
    <cellStyle name="超链接 2 2 4 4" xfId="36330"/>
    <cellStyle name="常规 89 16" xfId="36331"/>
    <cellStyle name="常规 89 2" xfId="36332"/>
    <cellStyle name="常规 89 3" xfId="36333"/>
    <cellStyle name="常规 89 3 2" xfId="36334"/>
    <cellStyle name="常规 89 4" xfId="36335"/>
    <cellStyle name="强调文字颜色 1 9 2" xfId="36336"/>
    <cellStyle name="常规 89 5" xfId="36337"/>
    <cellStyle name="强调文字颜色 1 9 3" xfId="36338"/>
    <cellStyle name="常规 89 6" xfId="36339"/>
    <cellStyle name="强调文字颜色 1 9 4" xfId="36340"/>
    <cellStyle name="常规 89 7" xfId="36341"/>
    <cellStyle name="强调文字颜色 1 9 5" xfId="36342"/>
    <cellStyle name="常规 9" xfId="36343"/>
    <cellStyle name="常规 9 10" xfId="36344"/>
    <cellStyle name="常规 9 10 2" xfId="36345"/>
    <cellStyle name="解释性文本 4 4 5" xfId="36346"/>
    <cellStyle name="注释 3 4 3" xfId="36347"/>
    <cellStyle name="常规 9 14 2" xfId="36348"/>
    <cellStyle name="常规 9 2" xfId="36349"/>
    <cellStyle name="常规 9 2 10" xfId="36350"/>
    <cellStyle name="常规 9 2 11" xfId="36351"/>
    <cellStyle name="常规 9 2 12" xfId="36352"/>
    <cellStyle name="常规 9 2 13" xfId="36353"/>
    <cellStyle name="常规 9 2 16" xfId="36354"/>
    <cellStyle name="常规 9 2 21" xfId="36355"/>
    <cellStyle name="常规 9 2 17" xfId="36356"/>
    <cellStyle name="常规 9 2 22" xfId="36357"/>
    <cellStyle name="常规 9 2 18" xfId="36358"/>
    <cellStyle name="常规 9 2 23" xfId="36359"/>
    <cellStyle name="常规 9 2 19" xfId="36360"/>
    <cellStyle name="常规 9 2 24" xfId="36361"/>
    <cellStyle name="常规 9 2 2" xfId="36362"/>
    <cellStyle name="常规 9 2 2 2" xfId="36363"/>
    <cellStyle name="检查单元格 2 5 3" xfId="36364"/>
    <cellStyle name="常规 9 2 2 2 2" xfId="36365"/>
    <cellStyle name="检查单元格 2 5 3 2" xfId="36366"/>
    <cellStyle name="常规 9 2 2 2 2 2" xfId="36367"/>
    <cellStyle name="输出 3 2 14" xfId="36368"/>
    <cellStyle name="常规 9 2 2 3" xfId="36369"/>
    <cellStyle name="检查单元格 2 5 4" xfId="36370"/>
    <cellStyle name="警告文本 5 2 5 10" xfId="36371"/>
    <cellStyle name="常规 9 2 2 3 10" xfId="36372"/>
    <cellStyle name="常规 9 2 2 3 4" xfId="36373"/>
    <cellStyle name="常规 9 2 2 3 5" xfId="36374"/>
    <cellStyle name="常规 9 2 2 4 3" xfId="36375"/>
    <cellStyle name="常规 9 2 20 2" xfId="36376"/>
    <cellStyle name="超链接 4 4 2" xfId="36377"/>
    <cellStyle name="输入 3 8 3" xfId="36378"/>
    <cellStyle name="常规 9 2 25" xfId="36379"/>
    <cellStyle name="超链接 4 4 3" xfId="36380"/>
    <cellStyle name="输入 3 8 4" xfId="36381"/>
    <cellStyle name="常规 9 2 26" xfId="36382"/>
    <cellStyle name="常规 9 2 3" xfId="36383"/>
    <cellStyle name="常规 9 2 3 2" xfId="36384"/>
    <cellStyle name="检查单元格 2 6 3" xfId="36385"/>
    <cellStyle name="常规 9 2 3 2 10" xfId="36386"/>
    <cellStyle name="常规 9 2 3 2 2" xfId="36387"/>
    <cellStyle name="常规 9 2 3 2 3" xfId="36388"/>
    <cellStyle name="常规 9 2 3 2 4" xfId="36389"/>
    <cellStyle name="常规 9 2 3 2 5" xfId="36390"/>
    <cellStyle name="常规 9 2 3 2 6 2" xfId="36391"/>
    <cellStyle name="常规 9 2 3 3" xfId="36392"/>
    <cellStyle name="检查单元格 2 6 4" xfId="36393"/>
    <cellStyle name="常规 9 2 4" xfId="36394"/>
    <cellStyle name="常规 9 2 5" xfId="36395"/>
    <cellStyle name="常规 9 2 5 2" xfId="36396"/>
    <cellStyle name="常规 9 2 5 3" xfId="36397"/>
    <cellStyle name="常规 9 2 5 4" xfId="36398"/>
    <cellStyle name="常规 9 2 5 6" xfId="36399"/>
    <cellStyle name="常规 9 2 5 7" xfId="36400"/>
    <cellStyle name="常规 9 2 5 8" xfId="36401"/>
    <cellStyle name="常规 9 2 6" xfId="36402"/>
    <cellStyle name="常规 9 2 7" xfId="36403"/>
    <cellStyle name="常规 9 2 8" xfId="36404"/>
    <cellStyle name="常规 9 2 8 2" xfId="36405"/>
    <cellStyle name="常规 9 3 2" xfId="36406"/>
    <cellStyle name="强调文字颜色 5 5 7 4" xfId="36407"/>
    <cellStyle name="常规 9 3 2 2" xfId="36408"/>
    <cellStyle name="检查单元格 3 5 3" xfId="36409"/>
    <cellStyle name="常规 9 3 3" xfId="36410"/>
    <cellStyle name="强调文字颜色 5 5 7 5" xfId="36411"/>
    <cellStyle name="常规 9 3 3 2" xfId="36412"/>
    <cellStyle name="检查单元格 3 6 3" xfId="36413"/>
    <cellStyle name="强调文字颜色 5 5 7 5 2" xfId="36414"/>
    <cellStyle name="常规 9 3 3 3" xfId="36415"/>
    <cellStyle name="检查单元格 3 6 4" xfId="36416"/>
    <cellStyle name="常规 9 3 3 4" xfId="36417"/>
    <cellStyle name="检查单元格 3 6 5" xfId="36418"/>
    <cellStyle name="常规 9 4 2" xfId="36419"/>
    <cellStyle name="常规 9 4 2 2" xfId="36420"/>
    <cellStyle name="检查单元格 4 5 3" xfId="36421"/>
    <cellStyle name="常规 9 4 2 3" xfId="36422"/>
    <cellStyle name="检查单元格 4 5 4" xfId="36423"/>
    <cellStyle name="常规 9 4 2 4" xfId="36424"/>
    <cellStyle name="检查单元格 4 5 5" xfId="36425"/>
    <cellStyle name="注释 3 2 10" xfId="36426"/>
    <cellStyle name="常规 9 4 2 5" xfId="36427"/>
    <cellStyle name="检查单元格 4 5 6" xfId="36428"/>
    <cellStyle name="注释 3 2 11" xfId="36429"/>
    <cellStyle name="常规 9 4 2 6" xfId="36430"/>
    <cellStyle name="检查单元格 4 5 7" xfId="36431"/>
    <cellStyle name="注释 3 2 12" xfId="36432"/>
    <cellStyle name="常规 9 4 2 7" xfId="36433"/>
    <cellStyle name="注释 3 2 13" xfId="36434"/>
    <cellStyle name="常规 9 4 2 8" xfId="36435"/>
    <cellStyle name="注释 3 2 14" xfId="36436"/>
    <cellStyle name="常规 9 4 2 9" xfId="36437"/>
    <cellStyle name="常规 9 4 3" xfId="36438"/>
    <cellStyle name="常规 9 4 3 2" xfId="36439"/>
    <cellStyle name="检查单元格 4 6 3" xfId="36440"/>
    <cellStyle name="常规 9 5" xfId="36441"/>
    <cellStyle name="常规 9 5 2" xfId="36442"/>
    <cellStyle name="强调文字颜色 1 2 2 28" xfId="36443"/>
    <cellStyle name="常规 9 5 3" xfId="36444"/>
    <cellStyle name="强调文字颜色 1 2 2 29" xfId="36445"/>
    <cellStyle name="常规 9 5 5" xfId="36446"/>
    <cellStyle name="常规 9 6" xfId="36447"/>
    <cellStyle name="解释性文本 4 2 8 2" xfId="36448"/>
    <cellStyle name="常规 9 6 2" xfId="36449"/>
    <cellStyle name="常规 9 6 3" xfId="36450"/>
    <cellStyle name="常规 9 6 4" xfId="36451"/>
    <cellStyle name="常规 9 6 5" xfId="36452"/>
    <cellStyle name="常规 9 7" xfId="36453"/>
    <cellStyle name="常规 9 7 10" xfId="36454"/>
    <cellStyle name="常规 9 7 11" xfId="36455"/>
    <cellStyle name="常规 9 7 2" xfId="36456"/>
    <cellStyle name="常规 9 7 2 2" xfId="36457"/>
    <cellStyle name="检查单元格 7 5 3" xfId="36458"/>
    <cellStyle name="常规 9 7 3" xfId="36459"/>
    <cellStyle name="常规 9 7 4" xfId="36460"/>
    <cellStyle name="常规 9 7 5" xfId="36461"/>
    <cellStyle name="常规 9 8" xfId="36462"/>
    <cellStyle name="常规 9 8 2" xfId="36463"/>
    <cellStyle name="常规 9 8 3" xfId="36464"/>
    <cellStyle name="常规 9 8 4" xfId="36465"/>
    <cellStyle name="常规 9 8 5" xfId="36466"/>
    <cellStyle name="常规 9 9" xfId="36467"/>
    <cellStyle name="常规 9 9 2" xfId="36468"/>
    <cellStyle name="常规 9_ECN" xfId="36469"/>
    <cellStyle name="常规 95 2" xfId="36470"/>
    <cellStyle name="常规 95 3" xfId="36471"/>
    <cellStyle name="常规_E-BOM-物料库" xfId="36472"/>
    <cellStyle name="常规_E-BOM-物料库 2" xfId="36473"/>
    <cellStyle name="常规_Sheet1 2" xfId="36474"/>
    <cellStyle name="常规_Sheet1_1" xfId="36475"/>
    <cellStyle name="超链接 10 13" xfId="36476"/>
    <cellStyle name="超链接 10 14" xfId="36477"/>
    <cellStyle name="超链接 10 15" xfId="36478"/>
    <cellStyle name="超链接 10 20" xfId="36479"/>
    <cellStyle name="超链接 10 16" xfId="36480"/>
    <cellStyle name="超链接 10 21" xfId="36481"/>
    <cellStyle name="超链接 10 17" xfId="36482"/>
    <cellStyle name="超链接 10 22" xfId="36483"/>
    <cellStyle name="超链接 10 18" xfId="36484"/>
    <cellStyle name="超链接 10 23" xfId="36485"/>
    <cellStyle name="超链接 10 19 2" xfId="36486"/>
    <cellStyle name="超链接 10 2 3 4" xfId="36487"/>
    <cellStyle name="超链接 10 2 3 5" xfId="36488"/>
    <cellStyle name="超链接 10 21 2" xfId="36489"/>
    <cellStyle name="超链接 10 26" xfId="36490"/>
    <cellStyle name="超链接 10 27" xfId="36491"/>
    <cellStyle name="超链接 10 3 2 2" xfId="36492"/>
    <cellStyle name="超链接 10 4" xfId="36493"/>
    <cellStyle name="超链接 2 3 2 3 6 2" xfId="36494"/>
    <cellStyle name="强调文字颜色 1 6 4 8 2" xfId="36495"/>
    <cellStyle name="超链接 10 5" xfId="36496"/>
    <cellStyle name="超链接 10 5 2" xfId="36497"/>
    <cellStyle name="超链接 10 6" xfId="36498"/>
    <cellStyle name="超链接 10 7" xfId="36499"/>
    <cellStyle name="超链接 10 7 2 2" xfId="36500"/>
    <cellStyle name="超链接 10 8" xfId="36501"/>
    <cellStyle name="警告文本 3 8 2 2" xfId="36502"/>
    <cellStyle name="超链接 10 9" xfId="36503"/>
    <cellStyle name="好 2 2 3 3 9" xfId="36504"/>
    <cellStyle name="超链接 11 2" xfId="36505"/>
    <cellStyle name="超链接 11 2 2 2 2" xfId="36506"/>
    <cellStyle name="超链接 11 2 3" xfId="36507"/>
    <cellStyle name="超链接 11 3" xfId="36508"/>
    <cellStyle name="超链接 11 3 2 2" xfId="36509"/>
    <cellStyle name="超链接 11 4" xfId="36510"/>
    <cellStyle name="强调文字颜色 6 3 2 2 5" xfId="36511"/>
    <cellStyle name="超链接 11 4 10" xfId="36512"/>
    <cellStyle name="超链接 11 4 2" xfId="36513"/>
    <cellStyle name="超链接 11 4 6 2" xfId="36514"/>
    <cellStyle name="超链接 11 4 8" xfId="36515"/>
    <cellStyle name="超链接 11 4 9" xfId="36516"/>
    <cellStyle name="超链接 4 2 3 2" xfId="36517"/>
    <cellStyle name="超链接 11 5" xfId="36518"/>
    <cellStyle name="超链接 11 5 2" xfId="36519"/>
    <cellStyle name="超链接 11 6" xfId="36520"/>
    <cellStyle name="超链接 11 7" xfId="36521"/>
    <cellStyle name="超链接 12 2 2 2 2" xfId="36522"/>
    <cellStyle name="超链接 12 4 6 2" xfId="36523"/>
    <cellStyle name="超链接 12 5 2" xfId="36524"/>
    <cellStyle name="超链接 13 2" xfId="36525"/>
    <cellStyle name="超链接 13 2 2" xfId="36526"/>
    <cellStyle name="强调文字颜色 1 3 6 5" xfId="36527"/>
    <cellStyle name="超链接 13 2 2 2" xfId="36528"/>
    <cellStyle name="超链接 13 2 3" xfId="36529"/>
    <cellStyle name="强调文字颜色 1 3 6 6" xfId="36530"/>
    <cellStyle name="超链接 13 2 3 2" xfId="36531"/>
    <cellStyle name="超链接 13 3" xfId="36532"/>
    <cellStyle name="超链接 13 3 2" xfId="36533"/>
    <cellStyle name="超链接 13 4 8" xfId="36534"/>
    <cellStyle name="超链接 13 4 9" xfId="36535"/>
    <cellStyle name="超链接 4 4 3 2" xfId="36536"/>
    <cellStyle name="超链接 13 5 2" xfId="36537"/>
    <cellStyle name="强调文字颜色 1 3 9 5" xfId="36538"/>
    <cellStyle name="解释性文本 4 4 2 10" xfId="36539"/>
    <cellStyle name="超链接 13 6" xfId="36540"/>
    <cellStyle name="超链接 13 7" xfId="36541"/>
    <cellStyle name="超链接 14" xfId="36542"/>
    <cellStyle name="超链接 14 2" xfId="36543"/>
    <cellStyle name="超链接 14 2 2" xfId="36544"/>
    <cellStyle name="强调文字颜色 1 4 6 5" xfId="36545"/>
    <cellStyle name="超链接 14 2 2 2" xfId="36546"/>
    <cellStyle name="强调文字颜色 1 4 6 5 2" xfId="36547"/>
    <cellStyle name="超链接 14 2 2 2 2" xfId="36548"/>
    <cellStyle name="超链接 14 3" xfId="36549"/>
    <cellStyle name="超链接 14 3 2" xfId="36550"/>
    <cellStyle name="超链接 14 4" xfId="36551"/>
    <cellStyle name="超链接 14 4 10" xfId="36552"/>
    <cellStyle name="超链接 14 4 2" xfId="36553"/>
    <cellStyle name="强调文字颜色 3 7 2 3 3" xfId="36554"/>
    <cellStyle name="超链接 14 4 6 2" xfId="36555"/>
    <cellStyle name="超链接 14 4 8" xfId="36556"/>
    <cellStyle name="强调文字颜色 3 7 2 3 9" xfId="36557"/>
    <cellStyle name="超链接 14 4 9" xfId="36558"/>
    <cellStyle name="超链接 4 5 3 2" xfId="36559"/>
    <cellStyle name="超链接 14 5" xfId="36560"/>
    <cellStyle name="超链接 14 5 2" xfId="36561"/>
    <cellStyle name="超链接 14 6" xfId="36562"/>
    <cellStyle name="超链接 14 7" xfId="36563"/>
    <cellStyle name="超链接 15" xfId="36564"/>
    <cellStyle name="超链接 15 2 2" xfId="36565"/>
    <cellStyle name="超链接 15 2 2 2" xfId="36566"/>
    <cellStyle name="超链接 15 3 10" xfId="36567"/>
    <cellStyle name="超链接 15 3 2" xfId="36568"/>
    <cellStyle name="强调文字颜色 1 5 7 5" xfId="36569"/>
    <cellStyle name="超链接 15 3 8" xfId="36570"/>
    <cellStyle name="超链接 15 3 9" xfId="36571"/>
    <cellStyle name="超链接 4 6 2 2" xfId="36572"/>
    <cellStyle name="超链接 15 4" xfId="36573"/>
    <cellStyle name="超链接 15 5" xfId="36574"/>
    <cellStyle name="超链接 2 10 10" xfId="36575"/>
    <cellStyle name="超链接 2 10 2 2" xfId="36576"/>
    <cellStyle name="超链接 2 10 3" xfId="36577"/>
    <cellStyle name="超链接 2 10 5 2" xfId="36578"/>
    <cellStyle name="超链接 2 11 3" xfId="36579"/>
    <cellStyle name="注释 3 8 6" xfId="36580"/>
    <cellStyle name="超链接 2 12 2" xfId="36581"/>
    <cellStyle name="超链接 2 14" xfId="36582"/>
    <cellStyle name="超链接 2 15" xfId="36583"/>
    <cellStyle name="超链接 2 20" xfId="36584"/>
    <cellStyle name="超链接 2 16" xfId="36585"/>
    <cellStyle name="超链接 2 21" xfId="36586"/>
    <cellStyle name="超链接 2 17" xfId="36587"/>
    <cellStyle name="超链接 2 22" xfId="36588"/>
    <cellStyle name="超链接 2 19 2" xfId="36589"/>
    <cellStyle name="超链接 2 2" xfId="36590"/>
    <cellStyle name="超链接 2 2 10 2" xfId="36591"/>
    <cellStyle name="好 6 8" xfId="36592"/>
    <cellStyle name="超链接 2 2 10 3" xfId="36593"/>
    <cellStyle name="好 6 9" xfId="36594"/>
    <cellStyle name="超链接 2 2 10 4" xfId="36595"/>
    <cellStyle name="超链接 2 2 10 5 2" xfId="36596"/>
    <cellStyle name="超链接 2 2 10 6" xfId="36597"/>
    <cellStyle name="超链接 2 2 10 7" xfId="36598"/>
    <cellStyle name="超链接 2 2 10 8" xfId="36599"/>
    <cellStyle name="超链接 2 2 10 9" xfId="36600"/>
    <cellStyle name="强调文字颜色 6 5 2 4 2 2" xfId="36601"/>
    <cellStyle name="超链接 2 2 11" xfId="36602"/>
    <cellStyle name="超链接 2 2 11 2" xfId="36603"/>
    <cellStyle name="好 7 8" xfId="36604"/>
    <cellStyle name="超链接 2 2 11 3" xfId="36605"/>
    <cellStyle name="超链接 2 2 11 4" xfId="36606"/>
    <cellStyle name="超链接 2 2 11 5" xfId="36607"/>
    <cellStyle name="超链接 2 2 2" xfId="36608"/>
    <cellStyle name="超链接 2 2 2 10" xfId="36609"/>
    <cellStyle name="超链接 2 2 2 13" xfId="36610"/>
    <cellStyle name="超链接 2 2 2 14" xfId="36611"/>
    <cellStyle name="超链接 2 2 2 15" xfId="36612"/>
    <cellStyle name="超链接 2 2 2 20" xfId="36613"/>
    <cellStyle name="超链接 2 2 2 16" xfId="36614"/>
    <cellStyle name="超链接 2 2 2 21" xfId="36615"/>
    <cellStyle name="超链接 2 2 2 17" xfId="36616"/>
    <cellStyle name="超链接 2 2 2 22" xfId="36617"/>
    <cellStyle name="适中 7 4 6 2" xfId="36618"/>
    <cellStyle name="超链接 2 2 2 18" xfId="36619"/>
    <cellStyle name="超链接 2 2 2 23" xfId="36620"/>
    <cellStyle name="超链接 2 2 2 19" xfId="36621"/>
    <cellStyle name="超链接 2 2 2 24" xfId="36622"/>
    <cellStyle name="警告文本 7 4 6" xfId="36623"/>
    <cellStyle name="超链接 2 2 2 2" xfId="36624"/>
    <cellStyle name="超链接 2 2 2 2 3" xfId="36625"/>
    <cellStyle name="强调文字颜色 3 5 2 2 3" xfId="36626"/>
    <cellStyle name="超链接 2 2 2 2 3 10" xfId="36627"/>
    <cellStyle name="超链接 2 2 2 2 3 2" xfId="36628"/>
    <cellStyle name="超链接 2 2 2 2 3 3" xfId="36629"/>
    <cellStyle name="超链接 2 2 2 2 3 4" xfId="36630"/>
    <cellStyle name="超链接 2 22 2" xfId="36631"/>
    <cellStyle name="超链接 2 2 2 2 3 5" xfId="36632"/>
    <cellStyle name="超链接 2 2 2 2 3 6" xfId="36633"/>
    <cellStyle name="强调文字颜色 6 7 3 2 2" xfId="36634"/>
    <cellStyle name="超链接 2 2 2 2 3 8" xfId="36635"/>
    <cellStyle name="超链接 2 2 2 2 3 9" xfId="36636"/>
    <cellStyle name="超链接 2 2 2 2 4" xfId="36637"/>
    <cellStyle name="超链接 2 2 2 2 5" xfId="36638"/>
    <cellStyle name="超链接 2 2 2 2 6" xfId="36639"/>
    <cellStyle name="超链接 2 2 2 22 2" xfId="36640"/>
    <cellStyle name="超链接 2 7 2 2" xfId="36641"/>
    <cellStyle name="超链接 2 2 2 25" xfId="36642"/>
    <cellStyle name="超链接 2 2 2 26" xfId="36643"/>
    <cellStyle name="超链接 2 2 2 27" xfId="36644"/>
    <cellStyle name="超链接 2 2 2 28" xfId="36645"/>
    <cellStyle name="警告文本 7 4 7" xfId="36646"/>
    <cellStyle name="超链接 2 2 2 3" xfId="36647"/>
    <cellStyle name="超链接 2 2 2 3 2 2" xfId="36648"/>
    <cellStyle name="超链接 2 2 2 3 2 2 2" xfId="36649"/>
    <cellStyle name="超链接 2 2 2 3 3 2" xfId="36650"/>
    <cellStyle name="警告文本 7 4 8" xfId="36651"/>
    <cellStyle name="超链接 2 2 2 4" xfId="36652"/>
    <cellStyle name="警告文本 7 4 9" xfId="36653"/>
    <cellStyle name="超链接 2 2 2 5" xfId="36654"/>
    <cellStyle name="超链接 2 2 2 5 2" xfId="36655"/>
    <cellStyle name="超链接 2 2 2 6" xfId="36656"/>
    <cellStyle name="强调文字颜色 3 6 4 2" xfId="36657"/>
    <cellStyle name="超链接 2 2 2 6 2" xfId="36658"/>
    <cellStyle name="超链接 2 2 2 6 3" xfId="36659"/>
    <cellStyle name="超链接 2 2 2 7" xfId="36660"/>
    <cellStyle name="强调文字颜色 3 6 4 3" xfId="36661"/>
    <cellStyle name="超链接 2 2 2 8" xfId="36662"/>
    <cellStyle name="强调文字颜色 3 6 4 4" xfId="36663"/>
    <cellStyle name="超链接 2 2 2 8 3" xfId="36664"/>
    <cellStyle name="超链接 2 2 2 9" xfId="36665"/>
    <cellStyle name="强调文字颜色 3 6 4 5" xfId="36666"/>
    <cellStyle name="超链接 2 2 2 9 2" xfId="36667"/>
    <cellStyle name="警告文本 7 5 6" xfId="36668"/>
    <cellStyle name="超链接 2 2 3 2" xfId="36669"/>
    <cellStyle name="超链接 2 2 3 2 2 2" xfId="36670"/>
    <cellStyle name="超链接 2 2 3 3" xfId="36671"/>
    <cellStyle name="超链接 2 2 3 3 10" xfId="36672"/>
    <cellStyle name="超链接 2 2 3 3 3" xfId="36673"/>
    <cellStyle name="超链接 2 2 3 3 7" xfId="36674"/>
    <cellStyle name="超链接 2 2 3 3 8" xfId="36675"/>
    <cellStyle name="超链接 2 2 3 4 2" xfId="36676"/>
    <cellStyle name="超链接 2 2 3 4 3" xfId="36677"/>
    <cellStyle name="超链接 2 2 4" xfId="36678"/>
    <cellStyle name="检查单元格 2 2 10 2" xfId="36679"/>
    <cellStyle name="超链接 2 2 4 3 10" xfId="36680"/>
    <cellStyle name="超链接 2 2 4 3 3" xfId="36681"/>
    <cellStyle name="超链接 2 2 4 3 7" xfId="36682"/>
    <cellStyle name="超链接 2 2 4 3 8" xfId="36683"/>
    <cellStyle name="超链接 2 2 4 4 2" xfId="36684"/>
    <cellStyle name="汇总 7 2 3 10" xfId="36685"/>
    <cellStyle name="超链接 2 2 4 4 3" xfId="36686"/>
    <cellStyle name="超链接 2 2 4 5" xfId="36687"/>
    <cellStyle name="超链接 2 2 5" xfId="36688"/>
    <cellStyle name="超链接 2 2 5 2" xfId="36689"/>
    <cellStyle name="超链接 2 2 5 2 2" xfId="36690"/>
    <cellStyle name="超链接 2 2 5 2 2 2" xfId="36691"/>
    <cellStyle name="超链接 2 2 5 3 10" xfId="36692"/>
    <cellStyle name="超链接 2 2 5 3 2" xfId="36693"/>
    <cellStyle name="超链接 2 2 5 4" xfId="36694"/>
    <cellStyle name="超链接 2 2 5 5" xfId="36695"/>
    <cellStyle name="超链接 2 2 5 6" xfId="36696"/>
    <cellStyle name="超链接 2 2 6 2 2" xfId="36697"/>
    <cellStyle name="超链接 2 2 6 2 2 2" xfId="36698"/>
    <cellStyle name="超链接 2 2 6 3 10" xfId="36699"/>
    <cellStyle name="超链接 2 2 6 3 2" xfId="36700"/>
    <cellStyle name="超链接 2 2 6 3 6" xfId="36701"/>
    <cellStyle name="超链接 2 2 6 3 7" xfId="36702"/>
    <cellStyle name="超链接 2 2 6 3 8" xfId="36703"/>
    <cellStyle name="超链接 2 2 6 4" xfId="36704"/>
    <cellStyle name="强调文字颜色 3 5 21 2" xfId="36705"/>
    <cellStyle name="超链接 2 2 6 5" xfId="36706"/>
    <cellStyle name="超链接 2 2 6 6" xfId="36707"/>
    <cellStyle name="超链接 2 2 7 2 2" xfId="36708"/>
    <cellStyle name="链接单元格 3 5" xfId="36709"/>
    <cellStyle name="超链接 2 2 9 2" xfId="36710"/>
    <cellStyle name="超链接 2 2 9 3" xfId="36711"/>
    <cellStyle name="超链接 2 3" xfId="36712"/>
    <cellStyle name="超链接 2 3 14 2" xfId="36713"/>
    <cellStyle name="超链接 2 3 18" xfId="36714"/>
    <cellStyle name="超链接 2 3 23" xfId="36715"/>
    <cellStyle name="超链接 2 3 19" xfId="36716"/>
    <cellStyle name="超链接 2 3 24" xfId="36717"/>
    <cellStyle name="强调文字颜色 1 2 2 3 2" xfId="36718"/>
    <cellStyle name="超链接 2 3 2 2" xfId="36719"/>
    <cellStyle name="超链接 2 3 2 2 2" xfId="36720"/>
    <cellStyle name="强调文字颜色 1 6 3 4" xfId="36721"/>
    <cellStyle name="超链接 2 3 2 3" xfId="36722"/>
    <cellStyle name="超链接 2 3 2 3 10" xfId="36723"/>
    <cellStyle name="超链接 2 3 2 3 2" xfId="36724"/>
    <cellStyle name="强调文字颜色 1 6 4 4" xfId="36725"/>
    <cellStyle name="超链接 2 3 2 3 3" xfId="36726"/>
    <cellStyle name="强调文字颜色 1 6 4 5" xfId="36727"/>
    <cellStyle name="超链接 2 3 2 3 8" xfId="36728"/>
    <cellStyle name="超链接 2 3 2 3 9" xfId="36729"/>
    <cellStyle name="超链接 2 3 2 4" xfId="36730"/>
    <cellStyle name="超链接 2 3 2 4 3" xfId="36731"/>
    <cellStyle name="强调文字颜色 1 6 5 5" xfId="36732"/>
    <cellStyle name="超链接 2 3 2 5" xfId="36733"/>
    <cellStyle name="超链接 2 3 2 6" xfId="36734"/>
    <cellStyle name="强调文字颜色 3 7 4 2" xfId="36735"/>
    <cellStyle name="超链接 2 3 22 2" xfId="36736"/>
    <cellStyle name="警告文本 2 5 3 6" xfId="36737"/>
    <cellStyle name="超链接 2 3 25" xfId="36738"/>
    <cellStyle name="强调文字颜色 1 2 2 3 3" xfId="36739"/>
    <cellStyle name="超链接 2 3 26" xfId="36740"/>
    <cellStyle name="解释性文本 4 8 2" xfId="36741"/>
    <cellStyle name="强调文字颜色 1 2 2 3 4" xfId="36742"/>
    <cellStyle name="超链接 2 3 27" xfId="36743"/>
    <cellStyle name="强调文字颜色 1 2 2 3 5" xfId="36744"/>
    <cellStyle name="注释 3 4 2" xfId="36745"/>
    <cellStyle name="超链接 2 3 28" xfId="36746"/>
    <cellStyle name="强调文字颜色 1 2 2 3 6" xfId="36747"/>
    <cellStyle name="超链接 2 3 3" xfId="36748"/>
    <cellStyle name="超链接 2 3 3 2" xfId="36749"/>
    <cellStyle name="超链接 2 3 3 2 2 2" xfId="36750"/>
    <cellStyle name="超链接 2 3 3 3" xfId="36751"/>
    <cellStyle name="超链接 2 3 3 3 2" xfId="36752"/>
    <cellStyle name="强调文字颜色 1 7 4 4" xfId="36753"/>
    <cellStyle name="超链接 2 3 3 3 3" xfId="36754"/>
    <cellStyle name="强调文字颜色 1 7 4 5" xfId="36755"/>
    <cellStyle name="超链接 2 3 3 3 6" xfId="36756"/>
    <cellStyle name="强调文字颜色 1 7 4 8" xfId="36757"/>
    <cellStyle name="超链接 2 3 3 3 6 2" xfId="36758"/>
    <cellStyle name="超链接 2 3 3 3 7" xfId="36759"/>
    <cellStyle name="强调文字颜色 1 7 4 9" xfId="36760"/>
    <cellStyle name="超链接 2 3 3 3 8" xfId="36761"/>
    <cellStyle name="超链接 2 3 3 6" xfId="36762"/>
    <cellStyle name="强调文字颜色 3 7 5 2" xfId="36763"/>
    <cellStyle name="超链接 2 3 4" xfId="36764"/>
    <cellStyle name="检查单元格 2 2 11 2" xfId="36765"/>
    <cellStyle name="超链接 2 3 4 2" xfId="36766"/>
    <cellStyle name="超链接 2 3 5" xfId="36767"/>
    <cellStyle name="检查单元格 2 5 3 10" xfId="36768"/>
    <cellStyle name="超链接 2 3 5 2" xfId="36769"/>
    <cellStyle name="超链接 2 3 6 4" xfId="36770"/>
    <cellStyle name="超链接 2 3 6 5" xfId="36771"/>
    <cellStyle name="超链接 2 3 6 5 2" xfId="36772"/>
    <cellStyle name="超链接 2 3 6 6" xfId="36773"/>
    <cellStyle name="超链接 2 3 6 7" xfId="36774"/>
    <cellStyle name="链接单元格 4 2 13 2" xfId="36775"/>
    <cellStyle name="超链接 2 3 6 8" xfId="36776"/>
    <cellStyle name="超链接 2 3 6 9" xfId="36777"/>
    <cellStyle name="超链接 2 3 8 2" xfId="36778"/>
    <cellStyle name="超链接 2 3 8 3" xfId="36779"/>
    <cellStyle name="超链接 2 4" xfId="36780"/>
    <cellStyle name="超链接 2 4 2" xfId="36781"/>
    <cellStyle name="超链接 2 4 2 2" xfId="36782"/>
    <cellStyle name="超链接 2 4 2 2 2" xfId="36783"/>
    <cellStyle name="强调文字颜色 2 6 3 4" xfId="36784"/>
    <cellStyle name="超链接 2 4 3" xfId="36785"/>
    <cellStyle name="超链接 2 4 3 10" xfId="36786"/>
    <cellStyle name="超链接 2 4 3 2" xfId="36787"/>
    <cellStyle name="超链接 2 4 3 3" xfId="36788"/>
    <cellStyle name="超链接 2 4 3 4" xfId="36789"/>
    <cellStyle name="超链接 2 4 3 5" xfId="36790"/>
    <cellStyle name="超链接 2 4 4 3" xfId="36791"/>
    <cellStyle name="超链接 2 4 5" xfId="36792"/>
    <cellStyle name="超链接 2 5" xfId="36793"/>
    <cellStyle name="超链接 2 5 2" xfId="36794"/>
    <cellStyle name="超链接 2 5 2 2" xfId="36795"/>
    <cellStyle name="超链接 2 5 2 2 2" xfId="36796"/>
    <cellStyle name="强调文字颜色 3 6 3 4" xfId="36797"/>
    <cellStyle name="解释性文本 4 2 13" xfId="36798"/>
    <cellStyle name="超链接 2 5 3" xfId="36799"/>
    <cellStyle name="超链接 4 4 3 10" xfId="36800"/>
    <cellStyle name="超链接 2 5 3 2" xfId="36801"/>
    <cellStyle name="超链接 2 5 3 3" xfId="36802"/>
    <cellStyle name="超链接 2 5 3 4" xfId="36803"/>
    <cellStyle name="链接单元格 4 2 10" xfId="36804"/>
    <cellStyle name="超链接 2 5 3 5" xfId="36805"/>
    <cellStyle name="链接单元格 4 2 11" xfId="36806"/>
    <cellStyle name="超链接 2 5 3 6 2" xfId="36807"/>
    <cellStyle name="超链接 2 5 3 7" xfId="36808"/>
    <cellStyle name="链接单元格 4 2 13" xfId="36809"/>
    <cellStyle name="超链接 2 5 3 8" xfId="36810"/>
    <cellStyle name="链接单元格 4 2 14" xfId="36811"/>
    <cellStyle name="超链接 2 5 3 9" xfId="36812"/>
    <cellStyle name="链接单元格 4 2 20" xfId="36813"/>
    <cellStyle name="链接单元格 4 2 15" xfId="36814"/>
    <cellStyle name="超链接 2 5 4 2" xfId="36815"/>
    <cellStyle name="超链接 2 5 4 3" xfId="36816"/>
    <cellStyle name="超链接 2 6 2 2 2" xfId="36817"/>
    <cellStyle name="强调文字颜色 4 6 3 4" xfId="36818"/>
    <cellStyle name="超链接 5 15" xfId="36819"/>
    <cellStyle name="超链接 5 20" xfId="36820"/>
    <cellStyle name="超链接 2 6 3" xfId="36821"/>
    <cellStyle name="超链接 2 6 3 5" xfId="36822"/>
    <cellStyle name="超链接 2 7" xfId="36823"/>
    <cellStyle name="超链接 2 7 2 2 2" xfId="36824"/>
    <cellStyle name="强调文字颜色 5 6 3 4" xfId="36825"/>
    <cellStyle name="超链接 2 7 3" xfId="36826"/>
    <cellStyle name="超链接 2 7 3 2" xfId="36827"/>
    <cellStyle name="超链接 2 7 3 3" xfId="36828"/>
    <cellStyle name="超链接 2 7 3 4" xfId="36829"/>
    <cellStyle name="超链接 2 7 3 5" xfId="36830"/>
    <cellStyle name="超链接 2 7 4" xfId="36831"/>
    <cellStyle name="检查单元格 2 2 15 2" xfId="36832"/>
    <cellStyle name="超链接 2 7 5" xfId="36833"/>
    <cellStyle name="超链接 2 8" xfId="36834"/>
    <cellStyle name="超链接 2 8 2" xfId="36835"/>
    <cellStyle name="超链接 2 8 2 2" xfId="36836"/>
    <cellStyle name="超链接 2 9" xfId="36837"/>
    <cellStyle name="超链接 2 9 2" xfId="36838"/>
    <cellStyle name="超链接 3 15" xfId="36839"/>
    <cellStyle name="超链接 3 20" xfId="36840"/>
    <cellStyle name="超链接 3 16" xfId="36841"/>
    <cellStyle name="超链接 3 21" xfId="36842"/>
    <cellStyle name="超链接 3 18" xfId="36843"/>
    <cellStyle name="超链接 3 23" xfId="36844"/>
    <cellStyle name="超链接 3 19" xfId="36845"/>
    <cellStyle name="超链接 3 24" xfId="36846"/>
    <cellStyle name="超链接 3 2 10 2" xfId="36847"/>
    <cellStyle name="汇总 2 2 24" xfId="36848"/>
    <cellStyle name="汇总 2 2 19" xfId="36849"/>
    <cellStyle name="输入 3 2 2 3 2" xfId="36850"/>
    <cellStyle name="超链接 3 2 11 2" xfId="36851"/>
    <cellStyle name="超链接 3 2 2" xfId="36852"/>
    <cellStyle name="输入 2 6 3" xfId="36853"/>
    <cellStyle name="超链接 3 2 2 2 2" xfId="36854"/>
    <cellStyle name="超链接 3 2 2 4 3" xfId="36855"/>
    <cellStyle name="超链接 3 2 2 5" xfId="36856"/>
    <cellStyle name="超链接 3 2 2 6" xfId="36857"/>
    <cellStyle name="强调文字颜色 4 6 4 2" xfId="36858"/>
    <cellStyle name="超链接 3 2 21 2" xfId="36859"/>
    <cellStyle name="强调文字颜色 5 2 3 5 2" xfId="36860"/>
    <cellStyle name="超链接 3 2 3" xfId="36861"/>
    <cellStyle name="输入 2 6 4" xfId="36862"/>
    <cellStyle name="超链接 3 2 3 2 2" xfId="36863"/>
    <cellStyle name="超链接 3 2 3 2 2 2" xfId="36864"/>
    <cellStyle name="超链接 3 2 3 3 10" xfId="36865"/>
    <cellStyle name="适中 4 3 3 3" xfId="36866"/>
    <cellStyle name="超链接 3 2 3 3 2" xfId="36867"/>
    <cellStyle name="超链接 3 2 3 3 3" xfId="36868"/>
    <cellStyle name="超链接 3 2 3 4 2" xfId="36869"/>
    <cellStyle name="超链接 3 2 3 4 3" xfId="36870"/>
    <cellStyle name="超链接 3 2 3 6" xfId="36871"/>
    <cellStyle name="强调文字颜色 4 6 5 2" xfId="36872"/>
    <cellStyle name="超链接 3 2 4 2 2 2" xfId="36873"/>
    <cellStyle name="超链接 3 2 6" xfId="36874"/>
    <cellStyle name="超链接 3 2 7 4" xfId="36875"/>
    <cellStyle name="超链接 3 2 7 5" xfId="36876"/>
    <cellStyle name="超链接 3 2 7 6" xfId="36877"/>
    <cellStyle name="超链接 3 2 7 7" xfId="36878"/>
    <cellStyle name="强调文字颜色 5 2 10 2" xfId="36879"/>
    <cellStyle name="超链接 3 2 7 8" xfId="36880"/>
    <cellStyle name="强调文字颜色 5 2 10 3" xfId="36881"/>
    <cellStyle name="超链接 3 2 7 9" xfId="36882"/>
    <cellStyle name="强调文字颜色 5 2 10 4" xfId="36883"/>
    <cellStyle name="超链接 3 2 9 2" xfId="36884"/>
    <cellStyle name="超链接 3 2 9 3" xfId="36885"/>
    <cellStyle name="超链接 3 3" xfId="36886"/>
    <cellStyle name="超链接 3 3 2" xfId="36887"/>
    <cellStyle name="输入 2 7 3" xfId="36888"/>
    <cellStyle name="超链接 3 3 2 2 10" xfId="36889"/>
    <cellStyle name="超链接 3 3 2 2 2" xfId="36890"/>
    <cellStyle name="超链接 3 3 2 2 3" xfId="36891"/>
    <cellStyle name="超链接 3 3 2 2 4" xfId="36892"/>
    <cellStyle name="超链接 3 3 2 2 5" xfId="36893"/>
    <cellStyle name="超链接 3 3 2 3 2" xfId="36894"/>
    <cellStyle name="超链接 3 3 2 3 3" xfId="36895"/>
    <cellStyle name="超链接 3 3 2 5" xfId="36896"/>
    <cellStyle name="汇总 2 22 2" xfId="36897"/>
    <cellStyle name="超链接 3 3 2 6" xfId="36898"/>
    <cellStyle name="强调文字颜色 4 7 4 2" xfId="36899"/>
    <cellStyle name="超链接 3 3 3" xfId="36900"/>
    <cellStyle name="输入 2 7 4" xfId="36901"/>
    <cellStyle name="超链接 3 3 4 5 2" xfId="36902"/>
    <cellStyle name="超链接 3 3 5" xfId="36903"/>
    <cellStyle name="超链接 3 3 6" xfId="36904"/>
    <cellStyle name="超链接 3 3 6 2" xfId="36905"/>
    <cellStyle name="超链接 3 3 6 2 2" xfId="36906"/>
    <cellStyle name="超链接 3 3 8 2" xfId="36907"/>
    <cellStyle name="超链接 3 4" xfId="36908"/>
    <cellStyle name="超链接 3 4 2" xfId="36909"/>
    <cellStyle name="超链接 3 4 2 2 2" xfId="36910"/>
    <cellStyle name="超链接 3 4 3" xfId="36911"/>
    <cellStyle name="强调文字颜色 6 5 7" xfId="36912"/>
    <cellStyle name="超链接 3 4 3 10" xfId="36913"/>
    <cellStyle name="超链接 3 4 5" xfId="36914"/>
    <cellStyle name="超链接 3 4 6" xfId="36915"/>
    <cellStyle name="超链接 3 5" xfId="36916"/>
    <cellStyle name="超链接 3 5 2" xfId="36917"/>
    <cellStyle name="超链接 3 5 3" xfId="36918"/>
    <cellStyle name="超链接 3 5 3 10" xfId="36919"/>
    <cellStyle name="超链接 3 5 3 5" xfId="36920"/>
    <cellStyle name="超链接 3 5 3 6" xfId="36921"/>
    <cellStyle name="超链接 3 5 3 6 2" xfId="36922"/>
    <cellStyle name="超链接 3 5 3 7" xfId="36923"/>
    <cellStyle name="超链接 3 5 3 8" xfId="36924"/>
    <cellStyle name="超链接 3 5 3 9" xfId="36925"/>
    <cellStyle name="超链接 3 6 2" xfId="36926"/>
    <cellStyle name="超链接 3 6 3" xfId="36927"/>
    <cellStyle name="超链接 3 6 3 7" xfId="36928"/>
    <cellStyle name="超链接 3 6 4" xfId="36929"/>
    <cellStyle name="超链接 3 6 6" xfId="36930"/>
    <cellStyle name="超链接 3 7 2" xfId="36931"/>
    <cellStyle name="超链接 3 7 2 7" xfId="36932"/>
    <cellStyle name="超链接 3 7 3" xfId="36933"/>
    <cellStyle name="超链接 3 7 4" xfId="36934"/>
    <cellStyle name="超链接 3 7 5" xfId="36935"/>
    <cellStyle name="超链接 3 7 6" xfId="36936"/>
    <cellStyle name="警告文本 7 2 2 2 2" xfId="36937"/>
    <cellStyle name="超链接 3 9 2" xfId="36938"/>
    <cellStyle name="超链接 3_ECN" xfId="36939"/>
    <cellStyle name="超链接 4" xfId="36940"/>
    <cellStyle name="超链接 4 14" xfId="36941"/>
    <cellStyle name="超链接 4 15" xfId="36942"/>
    <cellStyle name="超链接 4 20" xfId="36943"/>
    <cellStyle name="超链接 4 17" xfId="36944"/>
    <cellStyle name="超链接 4 22" xfId="36945"/>
    <cellStyle name="超链接 4 2" xfId="36946"/>
    <cellStyle name="超链接 4 2 11" xfId="36947"/>
    <cellStyle name="超链接 4 2 13 2" xfId="36948"/>
    <cellStyle name="强调文字颜色 5 7 3 2 2" xfId="36949"/>
    <cellStyle name="超链接 4 2 19 2" xfId="36950"/>
    <cellStyle name="强调文字颜色 5 2 2 8" xfId="36951"/>
    <cellStyle name="超链接 4 2 2" xfId="36952"/>
    <cellStyle name="输入 3 6 3" xfId="36953"/>
    <cellStyle name="超链接 4 2 2 2 2 2" xfId="36954"/>
    <cellStyle name="解释性文本 7 2 2" xfId="36955"/>
    <cellStyle name="超链接 4 2 2 3 10" xfId="36956"/>
    <cellStyle name="超链接 4 2 2 3 2" xfId="36957"/>
    <cellStyle name="解释性文本 8 2" xfId="36958"/>
    <cellStyle name="超链接 4 2 2 3 3" xfId="36959"/>
    <cellStyle name="解释性文本 8 3" xfId="36960"/>
    <cellStyle name="超链接 4 2 2 3 4" xfId="36961"/>
    <cellStyle name="解释性文本 8 4" xfId="36962"/>
    <cellStyle name="超链接 4 2 2 3 9" xfId="36963"/>
    <cellStyle name="超链接 4 2 2 4" xfId="36964"/>
    <cellStyle name="解释性文本 9" xfId="36965"/>
    <cellStyle name="超链接 4 2 2 4 3" xfId="36966"/>
    <cellStyle name="解释性文本 9 3" xfId="36967"/>
    <cellStyle name="超链接 4 2 2 5" xfId="36968"/>
    <cellStyle name="超链接 4 2 2 6" xfId="36969"/>
    <cellStyle name="强调文字颜色 5 6 4 2" xfId="36970"/>
    <cellStyle name="超链接 4 2 21 2" xfId="36971"/>
    <cellStyle name="超链接 4 2 3" xfId="36972"/>
    <cellStyle name="输入 3 6 4" xfId="36973"/>
    <cellStyle name="超链接 4 2 3 2 2" xfId="36974"/>
    <cellStyle name="超链接 4 2 4" xfId="36975"/>
    <cellStyle name="超链接 4 2 4 2" xfId="36976"/>
    <cellStyle name="超链接 4 2 5" xfId="36977"/>
    <cellStyle name="超链接 4 2 5 2" xfId="36978"/>
    <cellStyle name="超链接 4 2 5 3" xfId="36979"/>
    <cellStyle name="超链接 4 2 5 4" xfId="36980"/>
    <cellStyle name="超链接 4 2 5 5" xfId="36981"/>
    <cellStyle name="超链接 4 2 5 8" xfId="36982"/>
    <cellStyle name="超链接 4 2 5 9" xfId="36983"/>
    <cellStyle name="超链接 4 2 6" xfId="36984"/>
    <cellStyle name="超链接 4 2 7 2 2" xfId="36985"/>
    <cellStyle name="超链接 4 2 9 2" xfId="36986"/>
    <cellStyle name="超链接 4 3" xfId="36987"/>
    <cellStyle name="超链接 4 3 2" xfId="36988"/>
    <cellStyle name="输入 3 7 3" xfId="36989"/>
    <cellStyle name="超链接 4 3 2 2 2" xfId="36990"/>
    <cellStyle name="超链接 4 3 3" xfId="36991"/>
    <cellStyle name="输入 3 7 4" xfId="36992"/>
    <cellStyle name="超链接 4 3 3 10" xfId="36993"/>
    <cellStyle name="超链接 4 3 3 6 2" xfId="36994"/>
    <cellStyle name="强调文字颜色 5 7 5 2 2" xfId="36995"/>
    <cellStyle name="超链接 4 3 4" xfId="36996"/>
    <cellStyle name="超链接 4 3 4 3 2" xfId="36997"/>
    <cellStyle name="超链接 4 3 4 5 2" xfId="36998"/>
    <cellStyle name="超链接 4 3 5" xfId="36999"/>
    <cellStyle name="超链接 4 3 6" xfId="37000"/>
    <cellStyle name="超链接 4 4" xfId="37001"/>
    <cellStyle name="超链接 4 4 3 3" xfId="37002"/>
    <cellStyle name="超链接 4 4 3 4" xfId="37003"/>
    <cellStyle name="超链接 4 4 3 5" xfId="37004"/>
    <cellStyle name="超链接 4 4 3 6" xfId="37005"/>
    <cellStyle name="超链接 4 4 3 7" xfId="37006"/>
    <cellStyle name="超链接 4 4 3 8" xfId="37007"/>
    <cellStyle name="超链接 4 4 3 9" xfId="37008"/>
    <cellStyle name="超链接 4 5" xfId="37009"/>
    <cellStyle name="超链接 4 5 2" xfId="37010"/>
    <cellStyle name="输入 3 9 3" xfId="37011"/>
    <cellStyle name="超链接 4 5 2 2" xfId="37012"/>
    <cellStyle name="超链接 4 5 3" xfId="37013"/>
    <cellStyle name="输入 3 9 4" xfId="37014"/>
    <cellStyle name="超链接 4 5 3 10" xfId="37015"/>
    <cellStyle name="超链接 4 5 3 3" xfId="37016"/>
    <cellStyle name="超链接 4 5 3 4" xfId="37017"/>
    <cellStyle name="超链接 4 5 3 5" xfId="37018"/>
    <cellStyle name="超链接 4 5 3 6" xfId="37019"/>
    <cellStyle name="超链接 4 5 3 6 2" xfId="37020"/>
    <cellStyle name="超链接 4 5 3 7" xfId="37021"/>
    <cellStyle name="好 2 3 2" xfId="37022"/>
    <cellStyle name="超链接 4 5 3 8" xfId="37023"/>
    <cellStyle name="好 2 3 3" xfId="37024"/>
    <cellStyle name="超链接 4 5 3 9" xfId="37025"/>
    <cellStyle name="超链接 4 5 4" xfId="37026"/>
    <cellStyle name="输入 3 9 5" xfId="37027"/>
    <cellStyle name="超链接 4 5 5" xfId="37028"/>
    <cellStyle name="超链接 4 5 6" xfId="37029"/>
    <cellStyle name="超链接 4 6 2" xfId="37030"/>
    <cellStyle name="超链接 4 6 2 3" xfId="37031"/>
    <cellStyle name="超链接 4 6 2 4" xfId="37032"/>
    <cellStyle name="超链接 4 6 2 5" xfId="37033"/>
    <cellStyle name="超链接 4 6 2 6 2" xfId="37034"/>
    <cellStyle name="超链接 4 6 3" xfId="37035"/>
    <cellStyle name="超链接 4 6 4" xfId="37036"/>
    <cellStyle name="超链接 4 6 5" xfId="37037"/>
    <cellStyle name="超链接 4 6 6" xfId="37038"/>
    <cellStyle name="超链接 4 9 2" xfId="37039"/>
    <cellStyle name="超链接 4 9 3" xfId="37040"/>
    <cellStyle name="超链接 4 9 4" xfId="37041"/>
    <cellStyle name="超链接 4 9 5" xfId="37042"/>
    <cellStyle name="超链接 4 9 6" xfId="37043"/>
    <cellStyle name="超链接 4 9 7" xfId="37044"/>
    <cellStyle name="超链接 4 9 8" xfId="37045"/>
    <cellStyle name="超链接 4 9 9" xfId="37046"/>
    <cellStyle name="超链接 4_ECN" xfId="37047"/>
    <cellStyle name="超链接 5" xfId="37048"/>
    <cellStyle name="超链接 5 12" xfId="37049"/>
    <cellStyle name="输出 5 4 2 2 2" xfId="37050"/>
    <cellStyle name="超链接 5 13" xfId="37051"/>
    <cellStyle name="超链接 5 2 10" xfId="37052"/>
    <cellStyle name="超链接 5 2 11" xfId="37053"/>
    <cellStyle name="超链接 5 2 12 2" xfId="37054"/>
    <cellStyle name="超链接 5 2 2" xfId="37055"/>
    <cellStyle name="输入 4 6 3" xfId="37056"/>
    <cellStyle name="超链接 5 2 2 2 2" xfId="37057"/>
    <cellStyle name="超链接 5 2 2 2 3" xfId="37058"/>
    <cellStyle name="超链接 5 2 2 2 4" xfId="37059"/>
    <cellStyle name="超链接 5 2 2 2 5" xfId="37060"/>
    <cellStyle name="超链接 5 2 2 2 8" xfId="37061"/>
    <cellStyle name="超链接 5 2 2 2 9" xfId="37062"/>
    <cellStyle name="超链接 5 2 2 3 2" xfId="37063"/>
    <cellStyle name="适中 3 2 7 2 2" xfId="37064"/>
    <cellStyle name="超链接 5 2 2 3 3" xfId="37065"/>
    <cellStyle name="超链接 5 2 2 4 3" xfId="37066"/>
    <cellStyle name="超链接 5 2 2 5" xfId="37067"/>
    <cellStyle name="超链接 5 2 2 6" xfId="37068"/>
    <cellStyle name="强调文字颜色 6 6 4 2" xfId="37069"/>
    <cellStyle name="超链接 5 2 3" xfId="37070"/>
    <cellStyle name="输入 4 6 4" xfId="37071"/>
    <cellStyle name="超链接 5 2 3 2" xfId="37072"/>
    <cellStyle name="超链接 5 2 4" xfId="37073"/>
    <cellStyle name="输入 4 6 5" xfId="37074"/>
    <cellStyle name="超链接 5 2 4 2" xfId="37075"/>
    <cellStyle name="输入 4 6 5 2" xfId="37076"/>
    <cellStyle name="超链接 5 2 4 3" xfId="37077"/>
    <cellStyle name="超链接 5 2 4 4" xfId="37078"/>
    <cellStyle name="超链接 5 2 4 5" xfId="37079"/>
    <cellStyle name="超链接 5 2 4 6" xfId="37080"/>
    <cellStyle name="强调文字颜色 6 6 6 2" xfId="37081"/>
    <cellStyle name="超链接 5 2 4 7" xfId="37082"/>
    <cellStyle name="强调文字颜色 6 6 6 3" xfId="37083"/>
    <cellStyle name="超链接 5 2 4 8" xfId="37084"/>
    <cellStyle name="强调文字颜色 6 6 6 4" xfId="37085"/>
    <cellStyle name="超链接 5 2 4 9" xfId="37086"/>
    <cellStyle name="强调文字颜色 6 6 6 5" xfId="37087"/>
    <cellStyle name="超链接 5 2 5" xfId="37088"/>
    <cellStyle name="输入 4 6 6" xfId="37089"/>
    <cellStyle name="超链接 5 2 6" xfId="37090"/>
    <cellStyle name="输入 4 6 7" xfId="37091"/>
    <cellStyle name="超链接 5 2 6 2" xfId="37092"/>
    <cellStyle name="超链接 5 2 6 3" xfId="37093"/>
    <cellStyle name="超链接 5 2 7 2" xfId="37094"/>
    <cellStyle name="超链接 5 2 8 2" xfId="37095"/>
    <cellStyle name="超链接 5 3 2 2 2" xfId="37096"/>
    <cellStyle name="超链接 5 3 3 6 2" xfId="37097"/>
    <cellStyle name="强调文字颜色 6 7 5 2 2" xfId="37098"/>
    <cellStyle name="超链接 5 4 2 2 2" xfId="37099"/>
    <cellStyle name="超链接 5 4 3" xfId="37100"/>
    <cellStyle name="超链接 5 5 2" xfId="37101"/>
    <cellStyle name="超链接 5 5 2 10" xfId="37102"/>
    <cellStyle name="超链接 5 5 2 7" xfId="37103"/>
    <cellStyle name="适中 2 7 3" xfId="37104"/>
    <cellStyle name="超链接 5 5 3" xfId="37105"/>
    <cellStyle name="超链接 5 5 4" xfId="37106"/>
    <cellStyle name="超链接 5 5 5" xfId="37107"/>
    <cellStyle name="超链接 5 5 6" xfId="37108"/>
    <cellStyle name="超链接 5 6 2" xfId="37109"/>
    <cellStyle name="超链接 5 8" xfId="37110"/>
    <cellStyle name="超链接 5 8 2" xfId="37111"/>
    <cellStyle name="超链接 5 8 3" xfId="37112"/>
    <cellStyle name="超链接 5 8 4" xfId="37113"/>
    <cellStyle name="超链接 5 8 5" xfId="37114"/>
    <cellStyle name="超链接 5 8 5 2" xfId="37115"/>
    <cellStyle name="超链接 5 8 6" xfId="37116"/>
    <cellStyle name="超链接 5 8 7" xfId="37117"/>
    <cellStyle name="超链接 5 8 8" xfId="37118"/>
    <cellStyle name="超链接 5 8 9" xfId="37119"/>
    <cellStyle name="超链接 6 16" xfId="37120"/>
    <cellStyle name="超链接 6 21" xfId="37121"/>
    <cellStyle name="超链接 6 17" xfId="37122"/>
    <cellStyle name="超链接 6 22" xfId="37123"/>
    <cellStyle name="解释性文本 2 4 2" xfId="37124"/>
    <cellStyle name="超链接 6 18" xfId="37125"/>
    <cellStyle name="超链接 6 23" xfId="37126"/>
    <cellStyle name="解释性文本 2 4 3" xfId="37127"/>
    <cellStyle name="超链接 6 19" xfId="37128"/>
    <cellStyle name="超链接 6 24" xfId="37129"/>
    <cellStyle name="超链接 6 2 10" xfId="37130"/>
    <cellStyle name="超链接 6 2 11" xfId="37131"/>
    <cellStyle name="超链接 6 2 12 2" xfId="37132"/>
    <cellStyle name="超链接 6 2 2 2 2" xfId="37133"/>
    <cellStyle name="超链接 6 2 2 2 3" xfId="37134"/>
    <cellStyle name="超链接 6 2 2 2 4" xfId="37135"/>
    <cellStyle name="超链接 6 2 2 2 5" xfId="37136"/>
    <cellStyle name="超链接 6 2 2 2 6 2" xfId="37137"/>
    <cellStyle name="超链接 6 2 2 2 7" xfId="37138"/>
    <cellStyle name="超链接 6 2 2 3 2" xfId="37139"/>
    <cellStyle name="适中 4 2 7 2 2" xfId="37140"/>
    <cellStyle name="超链接 6 2 2 3 3" xfId="37141"/>
    <cellStyle name="超链接 6 2 2 4" xfId="37142"/>
    <cellStyle name="超链接 6 2 2 4 3" xfId="37143"/>
    <cellStyle name="强调文字颜色 1 5 4 3 7" xfId="37144"/>
    <cellStyle name="超链接 6 2 2 5" xfId="37145"/>
    <cellStyle name="超链接 6 2 2 6" xfId="37146"/>
    <cellStyle name="超链接 6 2 4" xfId="37147"/>
    <cellStyle name="超链接 6 2 5" xfId="37148"/>
    <cellStyle name="超链接 6 2 6" xfId="37149"/>
    <cellStyle name="超链接 6 2 6 2" xfId="37150"/>
    <cellStyle name="超链接 6 2 6 2 2" xfId="37151"/>
    <cellStyle name="超链接 6 2 6 3" xfId="37152"/>
    <cellStyle name="超链接 6 2 7 2" xfId="37153"/>
    <cellStyle name="超链接 6 2 8 2" xfId="37154"/>
    <cellStyle name="超链接 6 2 9" xfId="37155"/>
    <cellStyle name="解释性文本 2 4 4" xfId="37156"/>
    <cellStyle name="超链接 6 25" xfId="37157"/>
    <cellStyle name="解释性文本 2 4 5" xfId="37158"/>
    <cellStyle name="超链接 6 26" xfId="37159"/>
    <cellStyle name="解释性文本 2 4 6" xfId="37160"/>
    <cellStyle name="超链接 6 27" xfId="37161"/>
    <cellStyle name="解释性文本 2 4 7" xfId="37162"/>
    <cellStyle name="超链接 6 28" xfId="37163"/>
    <cellStyle name="超链接 6 3 2 2 2" xfId="37164"/>
    <cellStyle name="超链接 6 3 3" xfId="37165"/>
    <cellStyle name="输入 5 7 4" xfId="37166"/>
    <cellStyle name="链接单元格 7 2 2 2" xfId="37167"/>
    <cellStyle name="超链接 6 3 3 3" xfId="37168"/>
    <cellStyle name="超链接 6 3 3 4" xfId="37169"/>
    <cellStyle name="超链接 6 3 3 5" xfId="37170"/>
    <cellStyle name="检查单元格 2 2 2 2" xfId="37171"/>
    <cellStyle name="超链接 6 3 3 6" xfId="37172"/>
    <cellStyle name="检查单元格 2 2 2 3" xfId="37173"/>
    <cellStyle name="超链接 6 3 3 7" xfId="37174"/>
    <cellStyle name="检查单元格 2 2 2 4" xfId="37175"/>
    <cellStyle name="超链接 6 3 3 8" xfId="37176"/>
    <cellStyle name="检查单元格 2 2 2 5" xfId="37177"/>
    <cellStyle name="超链接 6 3 3 9" xfId="37178"/>
    <cellStyle name="检查单元格 2 2 2 6" xfId="37179"/>
    <cellStyle name="警告文本 3 9 2" xfId="37180"/>
    <cellStyle name="超链接 6 3 4" xfId="37181"/>
    <cellStyle name="输入 5 7 5" xfId="37182"/>
    <cellStyle name="超链接 6 3 4 2" xfId="37183"/>
    <cellStyle name="输入 5 7 5 2" xfId="37184"/>
    <cellStyle name="超链接 6 3 4 3" xfId="37185"/>
    <cellStyle name="超链接 6 3 5" xfId="37186"/>
    <cellStyle name="输入 5 7 6" xfId="37187"/>
    <cellStyle name="超链接 6 3 6" xfId="37188"/>
    <cellStyle name="输入 5 7 7" xfId="37189"/>
    <cellStyle name="超链接 6 4 2" xfId="37190"/>
    <cellStyle name="输出 3 2 2 3 4" xfId="37191"/>
    <cellStyle name="超链接 6 4 2 3" xfId="37192"/>
    <cellStyle name="输出 3 2 2 3 5" xfId="37193"/>
    <cellStyle name="超链接 6 4 2 4" xfId="37194"/>
    <cellStyle name="超链接 6 4 2 5" xfId="37195"/>
    <cellStyle name="超链接 6 4 2 7" xfId="37196"/>
    <cellStyle name="超链接 6 4 2 8" xfId="37197"/>
    <cellStyle name="超链接 6 4 2 9" xfId="37198"/>
    <cellStyle name="警告文本 4 8 2" xfId="37199"/>
    <cellStyle name="超链接 6 4 3" xfId="37200"/>
    <cellStyle name="链接单元格 7 2 3 2" xfId="37201"/>
    <cellStyle name="超链接 6 4 3 2" xfId="37202"/>
    <cellStyle name="超链接 6 4 3 3" xfId="37203"/>
    <cellStyle name="超链接 6 4 4 2" xfId="37204"/>
    <cellStyle name="超链接 6 4 4 3" xfId="37205"/>
    <cellStyle name="超链接 6 4 6" xfId="37206"/>
    <cellStyle name="链接单元格 7 2 3 5" xfId="37207"/>
    <cellStyle name="超链接 6 5 2" xfId="37208"/>
    <cellStyle name="超链接 6 5 3" xfId="37209"/>
    <cellStyle name="超链接 6 6" xfId="37210"/>
    <cellStyle name="超链接 6 6 2" xfId="37211"/>
    <cellStyle name="超链接 6 6 3" xfId="37212"/>
    <cellStyle name="超链接 6 6 4" xfId="37213"/>
    <cellStyle name="超链接 6 6 5" xfId="37214"/>
    <cellStyle name="超链接 6 6 6" xfId="37215"/>
    <cellStyle name="超链接 6 6 7" xfId="37216"/>
    <cellStyle name="超链接 6 6 8" xfId="37217"/>
    <cellStyle name="超链接 6 6 9" xfId="37218"/>
    <cellStyle name="超链接 6_ECN" xfId="37219"/>
    <cellStyle name="超链接 7 15" xfId="37220"/>
    <cellStyle name="超链接 7 20" xfId="37221"/>
    <cellStyle name="超链接 7 16" xfId="37222"/>
    <cellStyle name="超链接 7 21" xfId="37223"/>
    <cellStyle name="超链接 7 17" xfId="37224"/>
    <cellStyle name="超链接 7 22" xfId="37225"/>
    <cellStyle name="超链接 7 2 10" xfId="37226"/>
    <cellStyle name="超链接 7 2 11" xfId="37227"/>
    <cellStyle name="超链接 7 2 12" xfId="37228"/>
    <cellStyle name="超链接 7 2 12 2" xfId="37229"/>
    <cellStyle name="超链接 7 2 13" xfId="37230"/>
    <cellStyle name="超链接 7 2 18" xfId="37231"/>
    <cellStyle name="超链接 7 2 23" xfId="37232"/>
    <cellStyle name="超链接 7 2 18 2" xfId="37233"/>
    <cellStyle name="超链接 7 2 19" xfId="37234"/>
    <cellStyle name="超链接 7 2 24" xfId="37235"/>
    <cellStyle name="超链接 7 2 2" xfId="37236"/>
    <cellStyle name="输入 5 2 5 3" xfId="37237"/>
    <cellStyle name="输入 6 6 3" xfId="37238"/>
    <cellStyle name="超链接 7 2 2 2 2" xfId="37239"/>
    <cellStyle name="超链接 7 2 2 2 3" xfId="37240"/>
    <cellStyle name="超链接 7 2 25" xfId="37241"/>
    <cellStyle name="超链接 7 2 26" xfId="37242"/>
    <cellStyle name="超链接 7 2 3" xfId="37243"/>
    <cellStyle name="输入 5 2 5 4" xfId="37244"/>
    <cellStyle name="输入 6 6 4" xfId="37245"/>
    <cellStyle name="超链接 7 2 4" xfId="37246"/>
    <cellStyle name="输入 5 2 5 5" xfId="37247"/>
    <cellStyle name="输入 6 6 5" xfId="37248"/>
    <cellStyle name="超链接 7 2 5" xfId="37249"/>
    <cellStyle name="超链接 7 2 6 2 2" xfId="37250"/>
    <cellStyle name="超链接 7 2 8 2" xfId="37251"/>
    <cellStyle name="超链接 7 21 2" xfId="37252"/>
    <cellStyle name="超链接 7 3 2" xfId="37253"/>
    <cellStyle name="超链接 7 3 2 10" xfId="37254"/>
    <cellStyle name="输出 22" xfId="37255"/>
    <cellStyle name="输出 17" xfId="37256"/>
    <cellStyle name="超链接 7 3 3" xfId="37257"/>
    <cellStyle name="链接单元格 7 3 2 2" xfId="37258"/>
    <cellStyle name="超链接 7 3 4" xfId="37259"/>
    <cellStyle name="超链接 7 3 4 2" xfId="37260"/>
    <cellStyle name="超链接 7 3 5" xfId="37261"/>
    <cellStyle name="超链接 7 4 2" xfId="37262"/>
    <cellStyle name="超链接 7 4 3" xfId="37263"/>
    <cellStyle name="超链接 7 4 4" xfId="37264"/>
    <cellStyle name="超链接 7 5 10" xfId="37265"/>
    <cellStyle name="超链接 7 5 2" xfId="37266"/>
    <cellStyle name="超链接 7 5 3" xfId="37267"/>
    <cellStyle name="超链接 7 5 4" xfId="37268"/>
    <cellStyle name="超链接 7 5 5" xfId="37269"/>
    <cellStyle name="超链接 7 6" xfId="37270"/>
    <cellStyle name="超链接 7 8" xfId="37271"/>
    <cellStyle name="超链接 7 9" xfId="37272"/>
    <cellStyle name="超链接 8 14" xfId="37273"/>
    <cellStyle name="超链接 8 15" xfId="37274"/>
    <cellStyle name="超链接 8 20" xfId="37275"/>
    <cellStyle name="超链接 8 16" xfId="37276"/>
    <cellStyle name="超链接 8 21" xfId="37277"/>
    <cellStyle name="超链接 8 17" xfId="37278"/>
    <cellStyle name="超链接 8 22" xfId="37279"/>
    <cellStyle name="超链接 8 18" xfId="37280"/>
    <cellStyle name="超链接 8 23" xfId="37281"/>
    <cellStyle name="超链接 8 19" xfId="37282"/>
    <cellStyle name="超链接 8 24" xfId="37283"/>
    <cellStyle name="超链接 8 2 12 2" xfId="37284"/>
    <cellStyle name="超链接 8 2 2 2 2" xfId="37285"/>
    <cellStyle name="强调文字颜色 1 2 6 2 6 2" xfId="37286"/>
    <cellStyle name="注释 7 3 2 2" xfId="37287"/>
    <cellStyle name="超链接 8 2 2 2 3" xfId="37288"/>
    <cellStyle name="超链接 8 2 3" xfId="37289"/>
    <cellStyle name="注释 7 4" xfId="37290"/>
    <cellStyle name="超链接 8 2 4" xfId="37291"/>
    <cellStyle name="注释 7 5" xfId="37292"/>
    <cellStyle name="超链接 8 2 5" xfId="37293"/>
    <cellStyle name="注释 7 6" xfId="37294"/>
    <cellStyle name="超链接 8 2 8 2" xfId="37295"/>
    <cellStyle name="超链接 8 20 2" xfId="37296"/>
    <cellStyle name="超链接 8 25" xfId="37297"/>
    <cellStyle name="超链接 8 3 2" xfId="37298"/>
    <cellStyle name="注释 8 3" xfId="37299"/>
    <cellStyle name="超链接 8 3 2 2 2" xfId="37300"/>
    <cellStyle name="强调文字颜色 1 2 7 2 6 2" xfId="37301"/>
    <cellStyle name="超链接 8 3 3" xfId="37302"/>
    <cellStyle name="注释 8 4" xfId="37303"/>
    <cellStyle name="超链接 8 3 3 2" xfId="37304"/>
    <cellStyle name="超链接 8 3 4" xfId="37305"/>
    <cellStyle name="超链接 8 3 4 2" xfId="37306"/>
    <cellStyle name="注释 4 2 2 2 2 2" xfId="37307"/>
    <cellStyle name="超链接 8 3 5" xfId="37308"/>
    <cellStyle name="超链接 8 4 2" xfId="37309"/>
    <cellStyle name="注释 9 3" xfId="37310"/>
    <cellStyle name="超链接 8 4 3" xfId="37311"/>
    <cellStyle name="超链接 8 5 2" xfId="37312"/>
    <cellStyle name="超链接 8 5 3" xfId="37313"/>
    <cellStyle name="超链接 8 6" xfId="37314"/>
    <cellStyle name="超链接 8 6 2" xfId="37315"/>
    <cellStyle name="超链接 8 6 3" xfId="37316"/>
    <cellStyle name="超链接 8 6 4" xfId="37317"/>
    <cellStyle name="超链接 8 6 5" xfId="37318"/>
    <cellStyle name="超链接 8 6 6" xfId="37319"/>
    <cellStyle name="超链接 8 6 7" xfId="37320"/>
    <cellStyle name="超链接 8 6 8" xfId="37321"/>
    <cellStyle name="超链接 8 6 9" xfId="37322"/>
    <cellStyle name="超链接 8 7" xfId="37323"/>
    <cellStyle name="超链接 8 8" xfId="37324"/>
    <cellStyle name="超链接 9 11" xfId="37325"/>
    <cellStyle name="超链接 9 13" xfId="37326"/>
    <cellStyle name="超链接 9 14" xfId="37327"/>
    <cellStyle name="超链接 9 15" xfId="37328"/>
    <cellStyle name="超链接 9 20" xfId="37329"/>
    <cellStyle name="超链接 9 16" xfId="37330"/>
    <cellStyle name="超链接 9 21" xfId="37331"/>
    <cellStyle name="超链接 9 17" xfId="37332"/>
    <cellStyle name="超链接 9 22" xfId="37333"/>
    <cellStyle name="超链接 9 18" xfId="37334"/>
    <cellStyle name="超链接 9 23" xfId="37335"/>
    <cellStyle name="超链接 9 2" xfId="37336"/>
    <cellStyle name="超链接 9 2 2" xfId="37337"/>
    <cellStyle name="超链接 9 2 3" xfId="37338"/>
    <cellStyle name="超链接 9 2 3 2" xfId="37339"/>
    <cellStyle name="超链接 9 2 3 3" xfId="37340"/>
    <cellStyle name="超链接 9 2 3 4" xfId="37341"/>
    <cellStyle name="超链接 9 2 3 5" xfId="37342"/>
    <cellStyle name="超链接 9 2 4" xfId="37343"/>
    <cellStyle name="超链接 9 27" xfId="37344"/>
    <cellStyle name="超链接 9 28" xfId="37345"/>
    <cellStyle name="超链接 9 3" xfId="37346"/>
    <cellStyle name="超链接 9 3 2" xfId="37347"/>
    <cellStyle name="超链接 9 4" xfId="37348"/>
    <cellStyle name="超链接 9 4 2" xfId="37349"/>
    <cellStyle name="超链接 9 4 3" xfId="37350"/>
    <cellStyle name="链接单元格 7 5 3 2" xfId="37351"/>
    <cellStyle name="超链接 9 5" xfId="37352"/>
    <cellStyle name="超链接 9 6" xfId="37353"/>
    <cellStyle name="超链接 9 7" xfId="37354"/>
    <cellStyle name="超链接 9 7 2" xfId="37355"/>
    <cellStyle name="超链接 9 7 2 2" xfId="37356"/>
    <cellStyle name="链接单元格 2 2 6 3" xfId="37357"/>
    <cellStyle name="超链接 9 7 3" xfId="37358"/>
    <cellStyle name="超链接 9 8" xfId="37359"/>
    <cellStyle name="超链接 9 8 2" xfId="37360"/>
    <cellStyle name="超链接 9 9 2" xfId="37361"/>
    <cellStyle name="好 10" xfId="37362"/>
    <cellStyle name="强调文字颜色 4 2 4 7" xfId="37363"/>
    <cellStyle name="好 11" xfId="37364"/>
    <cellStyle name="强调文字颜色 4 2 4 8" xfId="37365"/>
    <cellStyle name="好 12" xfId="37366"/>
    <cellStyle name="好 13" xfId="37367"/>
    <cellStyle name="好 14" xfId="37368"/>
    <cellStyle name="好 20" xfId="37369"/>
    <cellStyle name="好 15" xfId="37370"/>
    <cellStyle name="好 2" xfId="37371"/>
    <cellStyle name="好 2 10" xfId="37372"/>
    <cellStyle name="好 2 11" xfId="37373"/>
    <cellStyle name="好 2 11 2" xfId="37374"/>
    <cellStyle name="好 2 11 3" xfId="37375"/>
    <cellStyle name="好 2 11 4" xfId="37376"/>
    <cellStyle name="解释性文本 2 3 4 2" xfId="37377"/>
    <cellStyle name="好 2 11 5" xfId="37378"/>
    <cellStyle name="好 2 12" xfId="37379"/>
    <cellStyle name="好 2 13" xfId="37380"/>
    <cellStyle name="好 2 14" xfId="37381"/>
    <cellStyle name="好 2 20" xfId="37382"/>
    <cellStyle name="好 2 15" xfId="37383"/>
    <cellStyle name="好 2 21" xfId="37384"/>
    <cellStyle name="好 2 16" xfId="37385"/>
    <cellStyle name="好 2 22" xfId="37386"/>
    <cellStyle name="好 2 17" xfId="37387"/>
    <cellStyle name="好 2 23" xfId="37388"/>
    <cellStyle name="好 2 18" xfId="37389"/>
    <cellStyle name="好 2 24" xfId="37390"/>
    <cellStyle name="好 2 19" xfId="37391"/>
    <cellStyle name="好 2 2 11 2" xfId="37392"/>
    <cellStyle name="好 2 2 12" xfId="37393"/>
    <cellStyle name="好 2 2 13" xfId="37394"/>
    <cellStyle name="好 2 2 14" xfId="37395"/>
    <cellStyle name="好 2 2 20" xfId="37396"/>
    <cellStyle name="好 2 2 15" xfId="37397"/>
    <cellStyle name="好 2 2 21" xfId="37398"/>
    <cellStyle name="好 2 2 16" xfId="37399"/>
    <cellStyle name="好 2 2 22" xfId="37400"/>
    <cellStyle name="好 2 2 17" xfId="37401"/>
    <cellStyle name="好 2 2 23" xfId="37402"/>
    <cellStyle name="好 2 2 18" xfId="37403"/>
    <cellStyle name="好 2 2 24" xfId="37404"/>
    <cellStyle name="好 2 2 19" xfId="37405"/>
    <cellStyle name="好 2 2 2" xfId="37406"/>
    <cellStyle name="好 2 2 2 2" xfId="37407"/>
    <cellStyle name="好 2 2 2 2 2 2 2" xfId="37408"/>
    <cellStyle name="好 2 2 2 2 3" xfId="37409"/>
    <cellStyle name="好 2 2 2 3" xfId="37410"/>
    <cellStyle name="好 2 2 2 3 2" xfId="37411"/>
    <cellStyle name="好 2 2 2 3 2 2" xfId="37412"/>
    <cellStyle name="好 2 2 2 4" xfId="37413"/>
    <cellStyle name="好 2 2 2 4 2" xfId="37414"/>
    <cellStyle name="好 2 2 2 4 3" xfId="37415"/>
    <cellStyle name="好 2 2 2 4 4" xfId="37416"/>
    <cellStyle name="好 2 2 2 4 5" xfId="37417"/>
    <cellStyle name="好 2 2 2 4 6" xfId="37418"/>
    <cellStyle name="好 2 2 2 5" xfId="37419"/>
    <cellStyle name="好 2 2 2 5 2" xfId="37420"/>
    <cellStyle name="好 2 2 2 5 3" xfId="37421"/>
    <cellStyle name="好 2 2 2 6" xfId="37422"/>
    <cellStyle name="好 2 2 2 7" xfId="37423"/>
    <cellStyle name="好 2 2 21 2" xfId="37424"/>
    <cellStyle name="注释 2 37" xfId="37425"/>
    <cellStyle name="好 2 2 23 2" xfId="37426"/>
    <cellStyle name="好 2 2 25" xfId="37427"/>
    <cellStyle name="好 2 2 26" xfId="37428"/>
    <cellStyle name="好 2 2 27" xfId="37429"/>
    <cellStyle name="好 2 2 28" xfId="37430"/>
    <cellStyle name="注释 10" xfId="37431"/>
    <cellStyle name="好 2 2 29" xfId="37432"/>
    <cellStyle name="注释 11" xfId="37433"/>
    <cellStyle name="好 2 2 3" xfId="37434"/>
    <cellStyle name="好 2 2 3 2" xfId="37435"/>
    <cellStyle name="好 2 2 3 2 2 2" xfId="37436"/>
    <cellStyle name="好 2 2 3 3" xfId="37437"/>
    <cellStyle name="好 2 2 3 3 10" xfId="37438"/>
    <cellStyle name="好 2 2 3 3 4" xfId="37439"/>
    <cellStyle name="好 2 2 3 3 5" xfId="37440"/>
    <cellStyle name="好 2 2 3 3 6" xfId="37441"/>
    <cellStyle name="好 2 2 3 3 6 2" xfId="37442"/>
    <cellStyle name="好 2 2 3 3 7" xfId="37443"/>
    <cellStyle name="好 2 2 3 3 8" xfId="37444"/>
    <cellStyle name="好 2 2 3 4" xfId="37445"/>
    <cellStyle name="好 2 2 3 5" xfId="37446"/>
    <cellStyle name="好 2 2 3 6" xfId="37447"/>
    <cellStyle name="好 2 2 4" xfId="37448"/>
    <cellStyle name="好 2 2 4 2" xfId="37449"/>
    <cellStyle name="好 2 2 4 2 2 2" xfId="37450"/>
    <cellStyle name="好 2 2 4 3" xfId="37451"/>
    <cellStyle name="好 2 2 4 3 10" xfId="37452"/>
    <cellStyle name="好 2 2 4 3 2" xfId="37453"/>
    <cellStyle name="好 2 2 4 3 3" xfId="37454"/>
    <cellStyle name="好 2 2 4 3 4" xfId="37455"/>
    <cellStyle name="好 2 2 4 3 5" xfId="37456"/>
    <cellStyle name="好 2 2 4 3 6" xfId="37457"/>
    <cellStyle name="好 2 2 4 3 6 2" xfId="37458"/>
    <cellStyle name="好 2 2 4 3 7" xfId="37459"/>
    <cellStyle name="好 2 2 4 3 8" xfId="37460"/>
    <cellStyle name="好 2 2 4 3 9" xfId="37461"/>
    <cellStyle name="好 2 2 4 4" xfId="37462"/>
    <cellStyle name="好 2 2 4 5" xfId="37463"/>
    <cellStyle name="好 2 2 4 6" xfId="37464"/>
    <cellStyle name="好 2 2 5" xfId="37465"/>
    <cellStyle name="好 2 2 5 2" xfId="37466"/>
    <cellStyle name="好 2 2 5 2 2" xfId="37467"/>
    <cellStyle name="好 2 2 6 2" xfId="37468"/>
    <cellStyle name="好 2 2 6 3" xfId="37469"/>
    <cellStyle name="好 2 2 7 10" xfId="37470"/>
    <cellStyle name="好 2 2 7 2" xfId="37471"/>
    <cellStyle name="好 2 2 7 3" xfId="37472"/>
    <cellStyle name="好 2 2 7 4" xfId="37473"/>
    <cellStyle name="好 2 2 7 5" xfId="37474"/>
    <cellStyle name="好 2 2 7 6" xfId="37475"/>
    <cellStyle name="好 2 2 7 7" xfId="37476"/>
    <cellStyle name="好 2 2 7 8" xfId="37477"/>
    <cellStyle name="好 2 2 8" xfId="37478"/>
    <cellStyle name="好 2 2 9" xfId="37479"/>
    <cellStyle name="好 2 2 9 3" xfId="37480"/>
    <cellStyle name="好 2 22 2" xfId="37481"/>
    <cellStyle name="好 2 25" xfId="37482"/>
    <cellStyle name="好 2 3" xfId="37483"/>
    <cellStyle name="好 2 3 2 2" xfId="37484"/>
    <cellStyle name="好 2 3 2 2 2 2" xfId="37485"/>
    <cellStyle name="好 2 3 2 3" xfId="37486"/>
    <cellStyle name="好 2 3 2 3 10" xfId="37487"/>
    <cellStyle name="好 2 3 2 3 3" xfId="37488"/>
    <cellStyle name="好 2 3 2 3 4" xfId="37489"/>
    <cellStyle name="好 2 3 2 3 5" xfId="37490"/>
    <cellStyle name="好 2 3 2 3 6" xfId="37491"/>
    <cellStyle name="好 2 3 2 3 7" xfId="37492"/>
    <cellStyle name="好 2 3 2 3 8" xfId="37493"/>
    <cellStyle name="好 2 3 2 3 9" xfId="37494"/>
    <cellStyle name="好 2 3 2 4" xfId="37495"/>
    <cellStyle name="好 2 3 2 5" xfId="37496"/>
    <cellStyle name="好 2 3 2 6" xfId="37497"/>
    <cellStyle name="好 2 3 3 2" xfId="37498"/>
    <cellStyle name="好 2 3 3 2 2" xfId="37499"/>
    <cellStyle name="好 2 3 3 2 2 2" xfId="37500"/>
    <cellStyle name="好 2 3 3 3" xfId="37501"/>
    <cellStyle name="好 2 3 4" xfId="37502"/>
    <cellStyle name="好 2 3 4 2" xfId="37503"/>
    <cellStyle name="输出 4 2 2 3 4" xfId="37504"/>
    <cellStyle name="好 2 3 5" xfId="37505"/>
    <cellStyle name="好 2 3 5 10" xfId="37506"/>
    <cellStyle name="好 2 3 5 2" xfId="37507"/>
    <cellStyle name="好 2 3 5 3" xfId="37508"/>
    <cellStyle name="好 2 3 5 4" xfId="37509"/>
    <cellStyle name="好 2 3 5 5" xfId="37510"/>
    <cellStyle name="链接单元格 2 2 10" xfId="37511"/>
    <cellStyle name="好 2 3 5 6" xfId="37512"/>
    <cellStyle name="链接单元格 2 2 11" xfId="37513"/>
    <cellStyle name="好 2 3 5 6 2" xfId="37514"/>
    <cellStyle name="链接单元格 2 2 11 2" xfId="37515"/>
    <cellStyle name="好 2 3 5 7" xfId="37516"/>
    <cellStyle name="链接单元格 2 2 12" xfId="37517"/>
    <cellStyle name="好 2 3 5 8" xfId="37518"/>
    <cellStyle name="链接单元格 2 2 13" xfId="37519"/>
    <cellStyle name="好 2 3 6" xfId="37520"/>
    <cellStyle name="好 2 3 6 2" xfId="37521"/>
    <cellStyle name="好 2 3 6 2 2" xfId="37522"/>
    <cellStyle name="好 2 3 6 3" xfId="37523"/>
    <cellStyle name="好 2 3 6 3 2" xfId="37524"/>
    <cellStyle name="好 2 3 6 4" xfId="37525"/>
    <cellStyle name="好 2 3 6 5" xfId="37526"/>
    <cellStyle name="好 2 3 6 5 2" xfId="37527"/>
    <cellStyle name="好 2 3 6 6" xfId="37528"/>
    <cellStyle name="好 2 3 7" xfId="37529"/>
    <cellStyle name="好 2 3 8" xfId="37530"/>
    <cellStyle name="好 2 3 9" xfId="37531"/>
    <cellStyle name="好 2 4" xfId="37532"/>
    <cellStyle name="好 2 4 2" xfId="37533"/>
    <cellStyle name="好 2 4 2 2" xfId="37534"/>
    <cellStyle name="好 2 4 2 2 2 2" xfId="37535"/>
    <cellStyle name="好 2 4 2 3" xfId="37536"/>
    <cellStyle name="好 2 4 3" xfId="37537"/>
    <cellStyle name="好 2 4 3 2 2" xfId="37538"/>
    <cellStyle name="计算 8 4" xfId="37539"/>
    <cellStyle name="好 2 4 4 10" xfId="37540"/>
    <cellStyle name="好 2 4 4 4" xfId="37541"/>
    <cellStyle name="好 2 4 4 5" xfId="37542"/>
    <cellStyle name="好 2 4 4 6" xfId="37543"/>
    <cellStyle name="好 2 4 4 7" xfId="37544"/>
    <cellStyle name="好 2 4 4 8" xfId="37545"/>
    <cellStyle name="好 2 4 5 3" xfId="37546"/>
    <cellStyle name="好 2 4 7" xfId="37547"/>
    <cellStyle name="好 2 4 8" xfId="37548"/>
    <cellStyle name="好 2 5" xfId="37549"/>
    <cellStyle name="好 2 5 2" xfId="37550"/>
    <cellStyle name="好 2 5 2 2" xfId="37551"/>
    <cellStyle name="警告文本 2 2 5" xfId="37552"/>
    <cellStyle name="好 3 4 3 10" xfId="37553"/>
    <cellStyle name="好 2 5 3" xfId="37554"/>
    <cellStyle name="好 2 5 3 2" xfId="37555"/>
    <cellStyle name="警告文本 2 3 5" xfId="37556"/>
    <cellStyle name="好 2 5 3 3" xfId="37557"/>
    <cellStyle name="警告文本 2 3 6" xfId="37558"/>
    <cellStyle name="好 2 5 3 4" xfId="37559"/>
    <cellStyle name="警告文本 2 3 7" xfId="37560"/>
    <cellStyle name="好 2 5 3 7" xfId="37561"/>
    <cellStyle name="解释性文本 3 2 11" xfId="37562"/>
    <cellStyle name="好 2 5 3 8" xfId="37563"/>
    <cellStyle name="解释性文本 3 2 12" xfId="37564"/>
    <cellStyle name="好 2 5 3 9" xfId="37565"/>
    <cellStyle name="解释性文本 3 2 13" xfId="37566"/>
    <cellStyle name="好 2 5 5" xfId="37567"/>
    <cellStyle name="好 2 5 6" xfId="37568"/>
    <cellStyle name="好 2 6" xfId="37569"/>
    <cellStyle name="好 2 6 2" xfId="37570"/>
    <cellStyle name="好 2 6 2 10" xfId="37571"/>
    <cellStyle name="好 2 6 2 2" xfId="37572"/>
    <cellStyle name="警告文本 3 2 5" xfId="37573"/>
    <cellStyle name="好 2 6 2 3" xfId="37574"/>
    <cellStyle name="警告文本 3 2 6" xfId="37575"/>
    <cellStyle name="好 2 6 2 5" xfId="37576"/>
    <cellStyle name="警告文本 3 2 8" xfId="37577"/>
    <cellStyle name="好 2 6 2 6" xfId="37578"/>
    <cellStyle name="警告文本 3 2 9" xfId="37579"/>
    <cellStyle name="好 2 6 2 6 2" xfId="37580"/>
    <cellStyle name="警告文本 3 2 9 2" xfId="37581"/>
    <cellStyle name="好 2 6 2 7" xfId="37582"/>
    <cellStyle name="强调文字颜色 3 2 2 2" xfId="37583"/>
    <cellStyle name="好 2 6 2 8" xfId="37584"/>
    <cellStyle name="强调文字颜色 3 2 2 3" xfId="37585"/>
    <cellStyle name="好 2 6 2 9" xfId="37586"/>
    <cellStyle name="强调文字颜色 3 2 2 4" xfId="37587"/>
    <cellStyle name="好 2 6 3" xfId="37588"/>
    <cellStyle name="好 2 6 6" xfId="37589"/>
    <cellStyle name="好 2 7" xfId="37590"/>
    <cellStyle name="好 2 7 2" xfId="37591"/>
    <cellStyle name="好 2 7 2 10" xfId="37592"/>
    <cellStyle name="好 2 7 2 6 2" xfId="37593"/>
    <cellStyle name="警告文本 4 2 9 2" xfId="37594"/>
    <cellStyle name="好 2 7 3" xfId="37595"/>
    <cellStyle name="好 2 7 4" xfId="37596"/>
    <cellStyle name="好 2 7 5" xfId="37597"/>
    <cellStyle name="好 2 7 6" xfId="37598"/>
    <cellStyle name="好 2 8" xfId="37599"/>
    <cellStyle name="好 2 9" xfId="37600"/>
    <cellStyle name="好 3 10" xfId="37601"/>
    <cellStyle name="好 3 11" xfId="37602"/>
    <cellStyle name="好 3 11 2" xfId="37603"/>
    <cellStyle name="好 3 12" xfId="37604"/>
    <cellStyle name="好 3 13" xfId="37605"/>
    <cellStyle name="好 3 23" xfId="37606"/>
    <cellStyle name="好 3 18" xfId="37607"/>
    <cellStyle name="好 3 19" xfId="37608"/>
    <cellStyle name="好 3 19 2" xfId="37609"/>
    <cellStyle name="好 3 2 11" xfId="37610"/>
    <cellStyle name="好 3 2 12" xfId="37611"/>
    <cellStyle name="好 3 2 13" xfId="37612"/>
    <cellStyle name="好 3 2 13 2" xfId="37613"/>
    <cellStyle name="好 3 2 14" xfId="37614"/>
    <cellStyle name="好 3 2 20" xfId="37615"/>
    <cellStyle name="好 3 2 15" xfId="37616"/>
    <cellStyle name="好 3 2 21" xfId="37617"/>
    <cellStyle name="好 3 2 16" xfId="37618"/>
    <cellStyle name="好 3 2 22" xfId="37619"/>
    <cellStyle name="好 3 2 17" xfId="37620"/>
    <cellStyle name="好 3 2 23" xfId="37621"/>
    <cellStyle name="好 3 2 18" xfId="37622"/>
    <cellStyle name="好 3 2 24" xfId="37623"/>
    <cellStyle name="好 3 2 19" xfId="37624"/>
    <cellStyle name="好 3 2 19 2" xfId="37625"/>
    <cellStyle name="适中 4 6 10" xfId="37626"/>
    <cellStyle name="好 3 2 2 2" xfId="37627"/>
    <cellStyle name="好 3 2 2 2 2" xfId="37628"/>
    <cellStyle name="好 3 2 2 3" xfId="37629"/>
    <cellStyle name="好 3 2 2 3 10" xfId="37630"/>
    <cellStyle name="好 3 2 2 3 6 2" xfId="37631"/>
    <cellStyle name="强调文字颜色 4 7 5 2" xfId="37632"/>
    <cellStyle name="好 3 2 2 4" xfId="37633"/>
    <cellStyle name="好 3 2 2 5" xfId="37634"/>
    <cellStyle name="好 3 2 2 6" xfId="37635"/>
    <cellStyle name="好 3 2 21 2" xfId="37636"/>
    <cellStyle name="好 3 2 27" xfId="37637"/>
    <cellStyle name="好 3 2 3 2" xfId="37638"/>
    <cellStyle name="好 3 2 4" xfId="37639"/>
    <cellStyle name="好 3 2 4 2" xfId="37640"/>
    <cellStyle name="链接单元格 2 2 2 4 7" xfId="37641"/>
    <cellStyle name="好 3 2 5" xfId="37642"/>
    <cellStyle name="好 3 2 5 2" xfId="37643"/>
    <cellStyle name="好 3 2 5 3" xfId="37644"/>
    <cellStyle name="好 3 2 5 4" xfId="37645"/>
    <cellStyle name="好 3 2 5 5" xfId="37646"/>
    <cellStyle name="好 3 2 5 5 2" xfId="37647"/>
    <cellStyle name="好 3 2 5 6" xfId="37648"/>
    <cellStyle name="好 3 2 5 7" xfId="37649"/>
    <cellStyle name="好 3 2 5 8" xfId="37650"/>
    <cellStyle name="好 3 2 7" xfId="37651"/>
    <cellStyle name="好 3 2 7 2 2" xfId="37652"/>
    <cellStyle name="好 3 2 7 3" xfId="37653"/>
    <cellStyle name="好 3 2 8" xfId="37654"/>
    <cellStyle name="好 3 2 8 2" xfId="37655"/>
    <cellStyle name="好 3 2 9" xfId="37656"/>
    <cellStyle name="好 3 3" xfId="37657"/>
    <cellStyle name="好 3 3 2" xfId="37658"/>
    <cellStyle name="好 3 3 2 2" xfId="37659"/>
    <cellStyle name="好 3 3 2 2 2" xfId="37660"/>
    <cellStyle name="好 3 3 3" xfId="37661"/>
    <cellStyle name="好 3 3 3 2" xfId="37662"/>
    <cellStyle name="链接单元格 2 2 3 3 7" xfId="37663"/>
    <cellStyle name="好 3 3 3 3" xfId="37664"/>
    <cellStyle name="链接单元格 2 2 3 3 8" xfId="37665"/>
    <cellStyle name="好 3 3 3 4" xfId="37666"/>
    <cellStyle name="链接单元格 2 2 3 3 9" xfId="37667"/>
    <cellStyle name="好 3 3 3 6 2" xfId="37668"/>
    <cellStyle name="好 3 3 3 7" xfId="37669"/>
    <cellStyle name="好 3 3 3 8" xfId="37670"/>
    <cellStyle name="好 3 3 3 9" xfId="37671"/>
    <cellStyle name="好 3 3 4" xfId="37672"/>
    <cellStyle name="好 3 3 4 2" xfId="37673"/>
    <cellStyle name="好 3 3 4 3" xfId="37674"/>
    <cellStyle name="好 3 3 5" xfId="37675"/>
    <cellStyle name="好 3 3 6" xfId="37676"/>
    <cellStyle name="好 3 4" xfId="37677"/>
    <cellStyle name="好 3 4 2" xfId="37678"/>
    <cellStyle name="好 3 4 2 2 2" xfId="37679"/>
    <cellStyle name="好 3 4 3" xfId="37680"/>
    <cellStyle name="好 3 4 3 2" xfId="37681"/>
    <cellStyle name="链接单元格 2 2 4 3 7" xfId="37682"/>
    <cellStyle name="好 3 4 3 3" xfId="37683"/>
    <cellStyle name="链接单元格 2 2 4 3 8" xfId="37684"/>
    <cellStyle name="好 3 4 3 4" xfId="37685"/>
    <cellStyle name="链接单元格 2 2 4 3 9" xfId="37686"/>
    <cellStyle name="好 3 4 3 5" xfId="37687"/>
    <cellStyle name="好 3 4 3 6" xfId="37688"/>
    <cellStyle name="好 3 4 3 6 2" xfId="37689"/>
    <cellStyle name="好 3 4 3 7" xfId="37690"/>
    <cellStyle name="好 3 4 6" xfId="37691"/>
    <cellStyle name="好 3 5" xfId="37692"/>
    <cellStyle name="好 3 5 2" xfId="37693"/>
    <cellStyle name="好 3 5 2 10" xfId="37694"/>
    <cellStyle name="好 3 5 3" xfId="37695"/>
    <cellStyle name="好 3 5 4" xfId="37696"/>
    <cellStyle name="好 3 5 5" xfId="37697"/>
    <cellStyle name="好 3 5 6" xfId="37698"/>
    <cellStyle name="好 3 6" xfId="37699"/>
    <cellStyle name="好 3 6 2" xfId="37700"/>
    <cellStyle name="好 3 6 3" xfId="37701"/>
    <cellStyle name="好 3 6 4" xfId="37702"/>
    <cellStyle name="好 3 6 5" xfId="37703"/>
    <cellStyle name="好 3 6 6" xfId="37704"/>
    <cellStyle name="好 3 7" xfId="37705"/>
    <cellStyle name="好 3 7 2" xfId="37706"/>
    <cellStyle name="强调文字颜色 1 3 2 28" xfId="37707"/>
    <cellStyle name="好 3 7 3" xfId="37708"/>
    <cellStyle name="解释性文本 2_ECN" xfId="37709"/>
    <cellStyle name="好 4 3 2 2 2" xfId="37710"/>
    <cellStyle name="强调文字颜色 1 3 2 29" xfId="37711"/>
    <cellStyle name="好 3 7 4" xfId="37712"/>
    <cellStyle name="好 3 8" xfId="37713"/>
    <cellStyle name="好 3 8 2" xfId="37714"/>
    <cellStyle name="好 3 8 3" xfId="37715"/>
    <cellStyle name="好 3 8 4" xfId="37716"/>
    <cellStyle name="好 3 8 5" xfId="37717"/>
    <cellStyle name="好 3 8 6" xfId="37718"/>
    <cellStyle name="好 3 8 7" xfId="37719"/>
    <cellStyle name="好 3 9" xfId="37720"/>
    <cellStyle name="好 4 12" xfId="37721"/>
    <cellStyle name="好 4 13" xfId="37722"/>
    <cellStyle name="好 4 14" xfId="37723"/>
    <cellStyle name="好 4 20" xfId="37724"/>
    <cellStyle name="好 4 15" xfId="37725"/>
    <cellStyle name="强调文字颜色 5 2 10 5 2" xfId="37726"/>
    <cellStyle name="好 4 21" xfId="37727"/>
    <cellStyle name="好 4 16" xfId="37728"/>
    <cellStyle name="好 4 22" xfId="37729"/>
    <cellStyle name="好 4 17" xfId="37730"/>
    <cellStyle name="好 4 23" xfId="37731"/>
    <cellStyle name="好 4 18" xfId="37732"/>
    <cellStyle name="好 4 24" xfId="37733"/>
    <cellStyle name="好 4 19" xfId="37734"/>
    <cellStyle name="好 4 2 10" xfId="37735"/>
    <cellStyle name="好 4 2 11" xfId="37736"/>
    <cellStyle name="好 4 2 12" xfId="37737"/>
    <cellStyle name="好 4 2 13" xfId="37738"/>
    <cellStyle name="好 4 2 13 2" xfId="37739"/>
    <cellStyle name="好 6 6" xfId="37740"/>
    <cellStyle name="好 4 2 14" xfId="37741"/>
    <cellStyle name="好 4 2 20" xfId="37742"/>
    <cellStyle name="好 4 2 15" xfId="37743"/>
    <cellStyle name="好 4 2 21" xfId="37744"/>
    <cellStyle name="好 4 2 16" xfId="37745"/>
    <cellStyle name="好 4 2 22" xfId="37746"/>
    <cellStyle name="好 4 2 17" xfId="37747"/>
    <cellStyle name="好 4 2 23" xfId="37748"/>
    <cellStyle name="好 4 2 18" xfId="37749"/>
    <cellStyle name="好 4 2 24" xfId="37750"/>
    <cellStyle name="好 4 2 19" xfId="37751"/>
    <cellStyle name="好 4 2 19 2" xfId="37752"/>
    <cellStyle name="好 4 2 2" xfId="37753"/>
    <cellStyle name="好 4 2 2 2" xfId="37754"/>
    <cellStyle name="好 4 2 2 2 2 2" xfId="37755"/>
    <cellStyle name="好 4 2 2 3" xfId="37756"/>
    <cellStyle name="好 4 2 2 3 5" xfId="37757"/>
    <cellStyle name="好 4 2 2 4" xfId="37758"/>
    <cellStyle name="好 4 2 21 2" xfId="37759"/>
    <cellStyle name="好 9 6" xfId="37760"/>
    <cellStyle name="好 4 2 25" xfId="37761"/>
    <cellStyle name="好 4 2 26" xfId="37762"/>
    <cellStyle name="好 4 2 27" xfId="37763"/>
    <cellStyle name="好 4 2 3" xfId="37764"/>
    <cellStyle name="好 4 2 3 2" xfId="37765"/>
    <cellStyle name="链接单元格 2 3 2 3 7" xfId="37766"/>
    <cellStyle name="好 4 2 4" xfId="37767"/>
    <cellStyle name="好 4 2 4 2" xfId="37768"/>
    <cellStyle name="强调文字颜色 2 2 7 2 7" xfId="37769"/>
    <cellStyle name="好 4 2 5" xfId="37770"/>
    <cellStyle name="好 4 2 5 3" xfId="37771"/>
    <cellStyle name="好 4 2 5 4" xfId="37772"/>
    <cellStyle name="好 4 2 5 5" xfId="37773"/>
    <cellStyle name="好 4 2 5 5 2" xfId="37774"/>
    <cellStyle name="好 4 2 5 6" xfId="37775"/>
    <cellStyle name="输出 2 2 2" xfId="37776"/>
    <cellStyle name="好 4 2 5 7" xfId="37777"/>
    <cellStyle name="输出 2 2 3" xfId="37778"/>
    <cellStyle name="好 4 2 5 8" xfId="37779"/>
    <cellStyle name="好 4 2 7" xfId="37780"/>
    <cellStyle name="好 4 2 7 2" xfId="37781"/>
    <cellStyle name="好 4 2 7 2 2" xfId="37782"/>
    <cellStyle name="输出 6 7" xfId="37783"/>
    <cellStyle name="好 4 2 7 3" xfId="37784"/>
    <cellStyle name="好 4 2 8" xfId="37785"/>
    <cellStyle name="好 4 2 8 2" xfId="37786"/>
    <cellStyle name="好 4 2 9" xfId="37787"/>
    <cellStyle name="好 4 20 2" xfId="37788"/>
    <cellStyle name="好 4 21 2" xfId="37789"/>
    <cellStyle name="好 4 25" xfId="37790"/>
    <cellStyle name="强调文字颜色 6 4 2 14" xfId="37791"/>
    <cellStyle name="好 4 3 2" xfId="37792"/>
    <cellStyle name="好 4 3 2 2" xfId="37793"/>
    <cellStyle name="强调文字颜色 6 4 2 20" xfId="37794"/>
    <cellStyle name="强调文字颜色 6 4 2 15" xfId="37795"/>
    <cellStyle name="好 4 3 3" xfId="37796"/>
    <cellStyle name="好 4 3 3 2" xfId="37797"/>
    <cellStyle name="好 4 3 3 3" xfId="37798"/>
    <cellStyle name="好 4 3 3 4" xfId="37799"/>
    <cellStyle name="好 4 3 3 5" xfId="37800"/>
    <cellStyle name="好 4 3 3 6" xfId="37801"/>
    <cellStyle name="好 4 3 3 6 2" xfId="37802"/>
    <cellStyle name="好 4 3 3 7" xfId="37803"/>
    <cellStyle name="好 4 3 3 8" xfId="37804"/>
    <cellStyle name="好 4 3 3 9" xfId="37805"/>
    <cellStyle name="强调文字颜色 6 4 2 21" xfId="37806"/>
    <cellStyle name="强调文字颜色 6 4 2 16" xfId="37807"/>
    <cellStyle name="好 4 3 4" xfId="37808"/>
    <cellStyle name="强调文字颜色 6 4 2 21 2" xfId="37809"/>
    <cellStyle name="好 4 3 4 2" xfId="37810"/>
    <cellStyle name="好 4 3 4 3" xfId="37811"/>
    <cellStyle name="强调文字颜色 6 4 2 22" xfId="37812"/>
    <cellStyle name="强调文字颜色 6 4 2 17" xfId="37813"/>
    <cellStyle name="好 4 3 5" xfId="37814"/>
    <cellStyle name="强调文字颜色 6 4 2 23" xfId="37815"/>
    <cellStyle name="强调文字颜色 6 4 2 18" xfId="37816"/>
    <cellStyle name="好 4 3 6" xfId="37817"/>
    <cellStyle name="好 4 4 2" xfId="37818"/>
    <cellStyle name="好 4 4 2 10" xfId="37819"/>
    <cellStyle name="好 4 4 2 6 2" xfId="37820"/>
    <cellStyle name="好 4 4 2 7" xfId="37821"/>
    <cellStyle name="好 4 4 3" xfId="37822"/>
    <cellStyle name="计算 2 2 2 4 10" xfId="37823"/>
    <cellStyle name="好 4 4 3 3" xfId="37824"/>
    <cellStyle name="好 4 5 2" xfId="37825"/>
    <cellStyle name="好 4 5 3" xfId="37826"/>
    <cellStyle name="好 4 5 4" xfId="37827"/>
    <cellStyle name="好 4 5 5" xfId="37828"/>
    <cellStyle name="好 4 5 6" xfId="37829"/>
    <cellStyle name="好 4 5 7" xfId="37830"/>
    <cellStyle name="好 4 6 10" xfId="37831"/>
    <cellStyle name="好 4 6 2 2" xfId="37832"/>
    <cellStyle name="好 4 6 3" xfId="37833"/>
    <cellStyle name="输入 4 2 26" xfId="37834"/>
    <cellStyle name="好 4 6 4" xfId="37835"/>
    <cellStyle name="输入 4 2 27" xfId="37836"/>
    <cellStyle name="好 4 6 5" xfId="37837"/>
    <cellStyle name="好 4 6 6" xfId="37838"/>
    <cellStyle name="好 4 6 7" xfId="37839"/>
    <cellStyle name="好 4 7 2 2" xfId="37840"/>
    <cellStyle name="好 4 8 2" xfId="37841"/>
    <cellStyle name="好 4 8 2 2" xfId="37842"/>
    <cellStyle name="好 4_ECN" xfId="37843"/>
    <cellStyle name="好 5 10" xfId="37844"/>
    <cellStyle name="好 5 11" xfId="37845"/>
    <cellStyle name="好 5 12" xfId="37846"/>
    <cellStyle name="好 5 13" xfId="37847"/>
    <cellStyle name="好 5 14" xfId="37848"/>
    <cellStyle name="强调文字颜色 2 2 2" xfId="37849"/>
    <cellStyle name="好 5 20" xfId="37850"/>
    <cellStyle name="好 5 15" xfId="37851"/>
    <cellStyle name="强调文字颜色 2 2 3" xfId="37852"/>
    <cellStyle name="好 5 2 2 2" xfId="37853"/>
    <cellStyle name="强调文字颜色 4 6 10" xfId="37854"/>
    <cellStyle name="好 5 2 2 2 2" xfId="37855"/>
    <cellStyle name="好 5 2 2 2 2 2" xfId="37856"/>
    <cellStyle name="好 5 2 2 3" xfId="37857"/>
    <cellStyle name="强调文字颜色 4 6 11" xfId="37858"/>
    <cellStyle name="好 5 2 2 3 10" xfId="37859"/>
    <cellStyle name="好 5 2 2 3 2" xfId="37860"/>
    <cellStyle name="好 5 2 2 3 3" xfId="37861"/>
    <cellStyle name="好 5 2 2 3 4" xfId="37862"/>
    <cellStyle name="好 5 2 2 3 5" xfId="37863"/>
    <cellStyle name="好 5 2 2 3 6" xfId="37864"/>
    <cellStyle name="好 5 2 2 3 6 2" xfId="37865"/>
    <cellStyle name="好 5 2 2 3 7" xfId="37866"/>
    <cellStyle name="好 5 2 2 4" xfId="37867"/>
    <cellStyle name="强调文字颜色 4 6 12" xfId="37868"/>
    <cellStyle name="好 5 2 2 5" xfId="37869"/>
    <cellStyle name="强调文字颜色 4 6 13" xfId="37870"/>
    <cellStyle name="好 5 2 2 6" xfId="37871"/>
    <cellStyle name="汇总 5 2 2 3 2" xfId="37872"/>
    <cellStyle name="强调文字颜色 4 6 14" xfId="37873"/>
    <cellStyle name="好 5 2 3" xfId="37874"/>
    <cellStyle name="好 5 2 3 2" xfId="37875"/>
    <cellStyle name="好 5 2 3 2 2 2" xfId="37876"/>
    <cellStyle name="好 5 2 3 3" xfId="37877"/>
    <cellStyle name="好 5 2 3 3 2" xfId="37878"/>
    <cellStyle name="好 5 2 4" xfId="37879"/>
    <cellStyle name="好 5 2 4 2" xfId="37880"/>
    <cellStyle name="好 5 2 5" xfId="37881"/>
    <cellStyle name="好 5 2 5 3" xfId="37882"/>
    <cellStyle name="好 5 2 5 4" xfId="37883"/>
    <cellStyle name="汇总 2 3 2" xfId="37884"/>
    <cellStyle name="好 5 2 5 6 2" xfId="37885"/>
    <cellStyle name="汇总 2 3 4 2" xfId="37886"/>
    <cellStyle name="好 5 2 5 7" xfId="37887"/>
    <cellStyle name="汇总 2 3 5" xfId="37888"/>
    <cellStyle name="好 5 2 5 8" xfId="37889"/>
    <cellStyle name="汇总 2 3 6" xfId="37890"/>
    <cellStyle name="好 5 2 6 2" xfId="37891"/>
    <cellStyle name="好 5 2 6 2 2" xfId="37892"/>
    <cellStyle name="好 5 2 6 3" xfId="37893"/>
    <cellStyle name="好 5 2 6 4" xfId="37894"/>
    <cellStyle name="汇总 2 4 2" xfId="37895"/>
    <cellStyle name="好 5 2 6 5 2" xfId="37896"/>
    <cellStyle name="汇总 2 4 3 2" xfId="37897"/>
    <cellStyle name="计算 4 3 3 3" xfId="37898"/>
    <cellStyle name="好 5 2 6 6" xfId="37899"/>
    <cellStyle name="汇总 2 4 4" xfId="37900"/>
    <cellStyle name="好 5 2 7" xfId="37901"/>
    <cellStyle name="好 5 2 8" xfId="37902"/>
    <cellStyle name="好 5 2 9" xfId="37903"/>
    <cellStyle name="好 5 21 2" xfId="37904"/>
    <cellStyle name="强调文字颜色 2 2 4 2" xfId="37905"/>
    <cellStyle name="好 5 22 2" xfId="37906"/>
    <cellStyle name="强调文字颜色 2 2 5 2" xfId="37907"/>
    <cellStyle name="好 5 3 2 2" xfId="37908"/>
    <cellStyle name="好 5 3 2 2 2" xfId="37909"/>
    <cellStyle name="强调文字颜色 6 3 2 29" xfId="37910"/>
    <cellStyle name="好 5 3 3" xfId="37911"/>
    <cellStyle name="好 5 3 3 2" xfId="37912"/>
    <cellStyle name="好 5 3 3 3" xfId="37913"/>
    <cellStyle name="好 5 3 3 4" xfId="37914"/>
    <cellStyle name="好 5 3 3 5" xfId="37915"/>
    <cellStyle name="好 5 3 3 6" xfId="37916"/>
    <cellStyle name="好 5 3 3 6 2" xfId="37917"/>
    <cellStyle name="好 5 3 3 7" xfId="37918"/>
    <cellStyle name="好 5 3 3 8" xfId="37919"/>
    <cellStyle name="好 5 3 4" xfId="37920"/>
    <cellStyle name="好 5 3 5" xfId="37921"/>
    <cellStyle name="好 5 3 6" xfId="37922"/>
    <cellStyle name="好 5 4 2" xfId="37923"/>
    <cellStyle name="好 5 4 2 2" xfId="37924"/>
    <cellStyle name="好 5 4 2 2 2" xfId="37925"/>
    <cellStyle name="链接单元格 2 2 4 5" xfId="37926"/>
    <cellStyle name="好 5 4 3" xfId="37927"/>
    <cellStyle name="好 5 4 3 2" xfId="37928"/>
    <cellStyle name="好 5 4 3 6 2" xfId="37929"/>
    <cellStyle name="好 5 5 2 10" xfId="37930"/>
    <cellStyle name="好 5 5 2 2" xfId="37931"/>
    <cellStyle name="好 5 5 2 3" xfId="37932"/>
    <cellStyle name="好 5 5 2 4" xfId="37933"/>
    <cellStyle name="好 5 5 2 5" xfId="37934"/>
    <cellStyle name="好 5 5 2 6" xfId="37935"/>
    <cellStyle name="好 5 5 2 6 2" xfId="37936"/>
    <cellStyle name="好 5 5 2 7" xfId="37937"/>
    <cellStyle name="好 5 5 3" xfId="37938"/>
    <cellStyle name="强调文字颜色 2 2 18" xfId="37939"/>
    <cellStyle name="好 5 5 4" xfId="37940"/>
    <cellStyle name="强调文字颜色 2 2 19" xfId="37941"/>
    <cellStyle name="好 5 5 6" xfId="37942"/>
    <cellStyle name="好 5 7" xfId="37943"/>
    <cellStyle name="好 5 7 10" xfId="37944"/>
    <cellStyle name="好 5 7 2" xfId="37945"/>
    <cellStyle name="好 5 7 3" xfId="37946"/>
    <cellStyle name="解释性文本 4_ECN" xfId="37947"/>
    <cellStyle name="好 5 7 4" xfId="37948"/>
    <cellStyle name="好 5 7 5" xfId="37949"/>
    <cellStyle name="好 5 7 6" xfId="37950"/>
    <cellStyle name="好 5 7 7" xfId="37951"/>
    <cellStyle name="好 5 8" xfId="37952"/>
    <cellStyle name="好 5 9" xfId="37953"/>
    <cellStyle name="好 5_ECN" xfId="37954"/>
    <cellStyle name="好 6 10" xfId="37955"/>
    <cellStyle name="好 6 11" xfId="37956"/>
    <cellStyle name="好 6 12" xfId="37957"/>
    <cellStyle name="好 6 13" xfId="37958"/>
    <cellStyle name="好 6 14" xfId="37959"/>
    <cellStyle name="强调文字颜色 2 7 2" xfId="37960"/>
    <cellStyle name="好 6 2" xfId="37961"/>
    <cellStyle name="好 6 2 2" xfId="37962"/>
    <cellStyle name="好 6 2 2 2" xfId="37963"/>
    <cellStyle name="好 6 2 3" xfId="37964"/>
    <cellStyle name="好 6 2 3 10" xfId="37965"/>
    <cellStyle name="好 6 2 3 2" xfId="37966"/>
    <cellStyle name="输入 2 3 2" xfId="37967"/>
    <cellStyle name="好 6 2 3 3" xfId="37968"/>
    <cellStyle name="输入 2 3 3" xfId="37969"/>
    <cellStyle name="好 6 2 3 4" xfId="37970"/>
    <cellStyle name="输入 2 3 4" xfId="37971"/>
    <cellStyle name="好 6 2 3 5" xfId="37972"/>
    <cellStyle name="输入 2 3 5" xfId="37973"/>
    <cellStyle name="好 6 2 3 6" xfId="37974"/>
    <cellStyle name="输入 2 3 5 2" xfId="37975"/>
    <cellStyle name="好 6 2 3 6 2" xfId="37976"/>
    <cellStyle name="输入 2 3 6" xfId="37977"/>
    <cellStyle name="好 6 2 3 7" xfId="37978"/>
    <cellStyle name="输入 2 3 7" xfId="37979"/>
    <cellStyle name="好 6 2 3 8" xfId="37980"/>
    <cellStyle name="好 6 2 4" xfId="37981"/>
    <cellStyle name="好 6 2 6" xfId="37982"/>
    <cellStyle name="好 6 3" xfId="37983"/>
    <cellStyle name="好 6 3 2" xfId="37984"/>
    <cellStyle name="好 6 3 2 2" xfId="37985"/>
    <cellStyle name="输入 3 2 2" xfId="37986"/>
    <cellStyle name="好 6 3 2 3" xfId="37987"/>
    <cellStyle name="输入 3 2 3" xfId="37988"/>
    <cellStyle name="好 6 3 2 4" xfId="37989"/>
    <cellStyle name="输入 3 2 4" xfId="37990"/>
    <cellStyle name="好 6 3 2 5" xfId="37991"/>
    <cellStyle name="输入 3 2 5" xfId="37992"/>
    <cellStyle name="好 6 3 2 6" xfId="37993"/>
    <cellStyle name="输入 3 2 5 2" xfId="37994"/>
    <cellStyle name="好 6 3 2 6 2" xfId="37995"/>
    <cellStyle name="输入 3 2 6" xfId="37996"/>
    <cellStyle name="好 6 3 2 7" xfId="37997"/>
    <cellStyle name="输入 3 2 7" xfId="37998"/>
    <cellStyle name="好 6 3 2 8" xfId="37999"/>
    <cellStyle name="好 6 3 3" xfId="38000"/>
    <cellStyle name="好 6 3 4" xfId="38001"/>
    <cellStyle name="好 6 3 5" xfId="38002"/>
    <cellStyle name="好 6 3 6" xfId="38003"/>
    <cellStyle name="好 6 4" xfId="38004"/>
    <cellStyle name="好 6 4 10" xfId="38005"/>
    <cellStyle name="好 6 4 11" xfId="38006"/>
    <cellStyle name="好 6 4 2" xfId="38007"/>
    <cellStyle name="好 6 4 3" xfId="38008"/>
    <cellStyle name="好 6 4 6 2" xfId="38009"/>
    <cellStyle name="好 6 4 7" xfId="38010"/>
    <cellStyle name="好 6 4 8" xfId="38011"/>
    <cellStyle name="好 6 4 8 2" xfId="38012"/>
    <cellStyle name="注释 5 3 2 2 2" xfId="38013"/>
    <cellStyle name="好 6 4 9" xfId="38014"/>
    <cellStyle name="好 6 5" xfId="38015"/>
    <cellStyle name="好 6 5 2" xfId="38016"/>
    <cellStyle name="输入 6" xfId="38017"/>
    <cellStyle name="好 6 5 2 2" xfId="38018"/>
    <cellStyle name="输入 6 2" xfId="38019"/>
    <cellStyle name="好 6 5 3" xfId="38020"/>
    <cellStyle name="输入 7" xfId="38021"/>
    <cellStyle name="好 6 5 3 2" xfId="38022"/>
    <cellStyle name="注释 3" xfId="38023"/>
    <cellStyle name="输入 7 2" xfId="38024"/>
    <cellStyle name="好 6 5 5 2" xfId="38025"/>
    <cellStyle name="输入 9 2" xfId="38026"/>
    <cellStyle name="好 6 6 2" xfId="38027"/>
    <cellStyle name="好 6 6 3" xfId="38028"/>
    <cellStyle name="好 6 6 4" xfId="38029"/>
    <cellStyle name="强调文字颜色 2 7 2 3 2" xfId="38030"/>
    <cellStyle name="好 6 6 5" xfId="38031"/>
    <cellStyle name="强调文字颜色 2 7 2 3 3" xfId="38032"/>
    <cellStyle name="好 6 6 6" xfId="38033"/>
    <cellStyle name="强调文字颜色 2 7 2 3 4" xfId="38034"/>
    <cellStyle name="好 6 7" xfId="38035"/>
    <cellStyle name="好 7 2" xfId="38036"/>
    <cellStyle name="好 7 2 2" xfId="38037"/>
    <cellStyle name="好 7 2 2 2" xfId="38038"/>
    <cellStyle name="好 7 2 2 2 2" xfId="38039"/>
    <cellStyle name="好 7 2 3" xfId="38040"/>
    <cellStyle name="好 7 2 3 10" xfId="38041"/>
    <cellStyle name="好 7 2 3 2" xfId="38042"/>
    <cellStyle name="好 7 2 3 3" xfId="38043"/>
    <cellStyle name="好 7 2 3 4" xfId="38044"/>
    <cellStyle name="好 7 2 3 5" xfId="38045"/>
    <cellStyle name="好 7 2 3 6" xfId="38046"/>
    <cellStyle name="好 7 2 3 7" xfId="38047"/>
    <cellStyle name="好 7 2 3 8" xfId="38048"/>
    <cellStyle name="好 7 2 4" xfId="38049"/>
    <cellStyle name="好 7 2 5" xfId="38050"/>
    <cellStyle name="好 7 2 6" xfId="38051"/>
    <cellStyle name="好 7 3" xfId="38052"/>
    <cellStyle name="好 7 3 2" xfId="38053"/>
    <cellStyle name="好 7 3 2 2" xfId="38054"/>
    <cellStyle name="好 7 4" xfId="38055"/>
    <cellStyle name="好 7 4 10" xfId="38056"/>
    <cellStyle name="好 7 4 2" xfId="38057"/>
    <cellStyle name="好 7 4 3" xfId="38058"/>
    <cellStyle name="好 7 4 6 2" xfId="38059"/>
    <cellStyle name="好 7 4 7" xfId="38060"/>
    <cellStyle name="好 7 4 8" xfId="38061"/>
    <cellStyle name="好 7 4 9" xfId="38062"/>
    <cellStyle name="好 7 5" xfId="38063"/>
    <cellStyle name="好 7 5 2" xfId="38064"/>
    <cellStyle name="好 7 5 2 2" xfId="38065"/>
    <cellStyle name="好 7 5 3" xfId="38066"/>
    <cellStyle name="好 7 5 3 2" xfId="38067"/>
    <cellStyle name="好 7 5 5 2" xfId="38068"/>
    <cellStyle name="好 7 6" xfId="38069"/>
    <cellStyle name="好 7 7" xfId="38070"/>
    <cellStyle name="好 8 2" xfId="38071"/>
    <cellStyle name="好 8 2 2" xfId="38072"/>
    <cellStyle name="好 8 2 2 2" xfId="38073"/>
    <cellStyle name="好 8 3" xfId="38074"/>
    <cellStyle name="好 8 3 10" xfId="38075"/>
    <cellStyle name="好 8 3 2" xfId="38076"/>
    <cellStyle name="好 8 3 3" xfId="38077"/>
    <cellStyle name="好 8 3 4" xfId="38078"/>
    <cellStyle name="好 8 3 5" xfId="38079"/>
    <cellStyle name="好 8 3 6" xfId="38080"/>
    <cellStyle name="好 8 3 7" xfId="38081"/>
    <cellStyle name="好 8 3 8" xfId="38082"/>
    <cellStyle name="好 8 3 9" xfId="38083"/>
    <cellStyle name="好 8 6" xfId="38084"/>
    <cellStyle name="好 9 2 10" xfId="38085"/>
    <cellStyle name="好 9 2 2" xfId="38086"/>
    <cellStyle name="好 9 2 3" xfId="38087"/>
    <cellStyle name="好 9 2 4" xfId="38088"/>
    <cellStyle name="好 9 2 5" xfId="38089"/>
    <cellStyle name="好 9 2 6" xfId="38090"/>
    <cellStyle name="好 9 2 6 2" xfId="38091"/>
    <cellStyle name="好 9 2 7" xfId="38092"/>
    <cellStyle name="好 9 2 8" xfId="38093"/>
    <cellStyle name="好 9 2 9" xfId="38094"/>
    <cellStyle name="好 9 3" xfId="38095"/>
    <cellStyle name="好 9 4" xfId="38096"/>
    <cellStyle name="好 9 5" xfId="38097"/>
    <cellStyle name="汇总 10 2" xfId="38098"/>
    <cellStyle name="汇总 11" xfId="38099"/>
    <cellStyle name="汇总 12" xfId="38100"/>
    <cellStyle name="汇总 13" xfId="38101"/>
    <cellStyle name="汇总 13 2" xfId="38102"/>
    <cellStyle name="汇总 14" xfId="38103"/>
    <cellStyle name="汇总 20" xfId="38104"/>
    <cellStyle name="汇总 15" xfId="38105"/>
    <cellStyle name="汇总 2 10" xfId="38106"/>
    <cellStyle name="汇总 2 10 5 2" xfId="38107"/>
    <cellStyle name="汇总 2 11 3" xfId="38108"/>
    <cellStyle name="汇总 2 11 4" xfId="38109"/>
    <cellStyle name="汇总 2 11 5" xfId="38110"/>
    <cellStyle name="汇总 2 2 11 2" xfId="38111"/>
    <cellStyle name="汇总 2 2 20" xfId="38112"/>
    <cellStyle name="汇总 2 2 15" xfId="38113"/>
    <cellStyle name="汇总 2 2 15 2" xfId="38114"/>
    <cellStyle name="汇总 2 2 22" xfId="38115"/>
    <cellStyle name="汇总 2 2 17" xfId="38116"/>
    <cellStyle name="汇总 2 2 23" xfId="38117"/>
    <cellStyle name="汇总 2 2 18" xfId="38118"/>
    <cellStyle name="汇总 2 2 2" xfId="38119"/>
    <cellStyle name="汇总 2 2 2 2 2" xfId="38120"/>
    <cellStyle name="汇总 2 2 2 2 2 2" xfId="38121"/>
    <cellStyle name="汇总 2 2 2 2 2 2 2" xfId="38122"/>
    <cellStyle name="汇总 2 2 2 2 3" xfId="38123"/>
    <cellStyle name="强调文字颜色 6 2 2 7 5" xfId="38124"/>
    <cellStyle name="汇总 2 2 2 2 3 2" xfId="38125"/>
    <cellStyle name="汇总 2 2 2 4 2" xfId="38126"/>
    <cellStyle name="汇总 2 2 2 4 3" xfId="38127"/>
    <cellStyle name="汇总 2 2 2 4 4" xfId="38128"/>
    <cellStyle name="汇总 2 2 2 4 5" xfId="38129"/>
    <cellStyle name="汇总 2 2 2 4 6" xfId="38130"/>
    <cellStyle name="汇总 2 2 2 4 6 2" xfId="38131"/>
    <cellStyle name="汇总 2 2 2 4 7" xfId="38132"/>
    <cellStyle name="汇总 2 2 2 4 8" xfId="38133"/>
    <cellStyle name="汇总 2 2 2 5 2" xfId="38134"/>
    <cellStyle name="汇总 2 2 2 5 3" xfId="38135"/>
    <cellStyle name="适中 2 2 10" xfId="38136"/>
    <cellStyle name="汇总 2 2 2 7" xfId="38137"/>
    <cellStyle name="汇总 2 2 21 2" xfId="38138"/>
    <cellStyle name="汇总 2 2 25" xfId="38139"/>
    <cellStyle name="输入 3 2 2 3 3" xfId="38140"/>
    <cellStyle name="汇总 2 2 26" xfId="38141"/>
    <cellStyle name="输入 3 2 2 3 4" xfId="38142"/>
    <cellStyle name="汇总 2 2 27" xfId="38143"/>
    <cellStyle name="输入 3 2 2 3 5" xfId="38144"/>
    <cellStyle name="汇总 2 2 28" xfId="38145"/>
    <cellStyle name="汇总 2 2 29" xfId="38146"/>
    <cellStyle name="汇总 2 2 3" xfId="38147"/>
    <cellStyle name="汇总 2 2 3 2" xfId="38148"/>
    <cellStyle name="汇总 2 2 3 2 2" xfId="38149"/>
    <cellStyle name="汇总 2 2 3 2 2 2" xfId="38150"/>
    <cellStyle name="汇总 2 2 3 3" xfId="38151"/>
    <cellStyle name="检查单元格 3 8 2 2" xfId="38152"/>
    <cellStyle name="汇总 2 2 3 3 10" xfId="38153"/>
    <cellStyle name="汇总 2 2 3 3 2" xfId="38154"/>
    <cellStyle name="汇总 2 2 3 3 3" xfId="38155"/>
    <cellStyle name="汇总 2 2 3 3 4" xfId="38156"/>
    <cellStyle name="汇总 2 2 3 3 5" xfId="38157"/>
    <cellStyle name="汇总 2 2 3 3 6" xfId="38158"/>
    <cellStyle name="汇总 2 2 3 3 6 2" xfId="38159"/>
    <cellStyle name="汇总 2 2 3 3 7" xfId="38160"/>
    <cellStyle name="汇总 2 2 3 3 8" xfId="38161"/>
    <cellStyle name="汇总 2 2 3 4" xfId="38162"/>
    <cellStyle name="汇总 2 2 3 5" xfId="38163"/>
    <cellStyle name="汇总 2 2 3 6" xfId="38164"/>
    <cellStyle name="汇总 2 2 4" xfId="38165"/>
    <cellStyle name="汇总 2 2 4 2 2" xfId="38166"/>
    <cellStyle name="汇总 2 2 4 2 2 2" xfId="38167"/>
    <cellStyle name="注释 5 27" xfId="38168"/>
    <cellStyle name="汇总 2 2 4 3" xfId="38169"/>
    <cellStyle name="汇总 2 2 4 3 10" xfId="38170"/>
    <cellStyle name="汇总 2 2 4 3 2" xfId="38171"/>
    <cellStyle name="汇总 2 2 4 3 3" xfId="38172"/>
    <cellStyle name="汇总 2 2 4 4" xfId="38173"/>
    <cellStyle name="汇总 2 2 4 5" xfId="38174"/>
    <cellStyle name="汇总 2 2 4 6" xfId="38175"/>
    <cellStyle name="汇总 2 2 5" xfId="38176"/>
    <cellStyle name="汇总 2 2 5 2 2" xfId="38177"/>
    <cellStyle name="汇总 2 2 6" xfId="38178"/>
    <cellStyle name="汇总 2 2 6 2" xfId="38179"/>
    <cellStyle name="汇总 2 2 6 3" xfId="38180"/>
    <cellStyle name="检查单元格 3 8 5 2" xfId="38181"/>
    <cellStyle name="强调文字颜色 3 2 6 2 8" xfId="38182"/>
    <cellStyle name="汇总 2 2 7 10" xfId="38183"/>
    <cellStyle name="汇总 2 2 7 5" xfId="38184"/>
    <cellStyle name="汇总 2 2 7 6" xfId="38185"/>
    <cellStyle name="汇总 2 2 7 8" xfId="38186"/>
    <cellStyle name="汇总 2 2 7 9" xfId="38187"/>
    <cellStyle name="汇总 2 2 9 2 2" xfId="38188"/>
    <cellStyle name="汇总 2 3 2 2 2 2" xfId="38189"/>
    <cellStyle name="汇总 2 3 2 3 10" xfId="38190"/>
    <cellStyle name="汇总 2 3 2 3 3" xfId="38191"/>
    <cellStyle name="汇总 2 3 2 3 4" xfId="38192"/>
    <cellStyle name="汇总 2 3 2 3 5" xfId="38193"/>
    <cellStyle name="汇总 2 3 2 3 6" xfId="38194"/>
    <cellStyle name="汇总 2 3 2 3 6 2" xfId="38195"/>
    <cellStyle name="汇总 2 3 2 3 7" xfId="38196"/>
    <cellStyle name="汇总 2 3 2 3 8" xfId="38197"/>
    <cellStyle name="汇总 2 3 2 3 9" xfId="38198"/>
    <cellStyle name="汇总 2 3 3 2" xfId="38199"/>
    <cellStyle name="汇总 2 3 3 2 2" xfId="38200"/>
    <cellStyle name="汇总 2 3 3 2 2 2" xfId="38201"/>
    <cellStyle name="汇总 2 3 3 3" xfId="38202"/>
    <cellStyle name="检查单元格 3 9 2 2" xfId="38203"/>
    <cellStyle name="汇总 2 3 3 3 2" xfId="38204"/>
    <cellStyle name="汇总 2 3 4 2 2" xfId="38205"/>
    <cellStyle name="汇总 2 3 5 10" xfId="38206"/>
    <cellStyle name="汇总 2 3 5 2" xfId="38207"/>
    <cellStyle name="计算 4 2 5 3" xfId="38208"/>
    <cellStyle name="汇总 2 3 5 3" xfId="38209"/>
    <cellStyle name="计算 4 2 5 4" xfId="38210"/>
    <cellStyle name="汇总 2 3 5 4" xfId="38211"/>
    <cellStyle name="计算 4 2 5 5" xfId="38212"/>
    <cellStyle name="汇总 2 3 5 5" xfId="38213"/>
    <cellStyle name="计算 4 2 5 6" xfId="38214"/>
    <cellStyle name="汇总 2 3 5 6" xfId="38215"/>
    <cellStyle name="计算 4 2 5 7" xfId="38216"/>
    <cellStyle name="汇总 2 3 5 6 2" xfId="38217"/>
    <cellStyle name="汇总 2 3 5 7" xfId="38218"/>
    <cellStyle name="计算 4 2 5 8" xfId="38219"/>
    <cellStyle name="汇总 2 3 5 8" xfId="38220"/>
    <cellStyle name="计算 4 2 5 9" xfId="38221"/>
    <cellStyle name="汇总 2 3 5 9" xfId="38222"/>
    <cellStyle name="汇总 2 3 6 2 2" xfId="38223"/>
    <cellStyle name="汇总 2 3 6 6" xfId="38224"/>
    <cellStyle name="汇总 2 4" xfId="38225"/>
    <cellStyle name="汇总 2 4 2 2 2" xfId="38226"/>
    <cellStyle name="汇总 2 4 2 2 2 2" xfId="38227"/>
    <cellStyle name="汇总 2 4 2 3" xfId="38228"/>
    <cellStyle name="汇总 2 4 3 2 2" xfId="38229"/>
    <cellStyle name="汇总 2 4 4 6" xfId="38230"/>
    <cellStyle name="汇总 2 4 4 6 2" xfId="38231"/>
    <cellStyle name="汇总 2 4 4 7" xfId="38232"/>
    <cellStyle name="汇总 2 4 5" xfId="38233"/>
    <cellStyle name="汇总 2 4 5 2" xfId="38234"/>
    <cellStyle name="汇总 2 4 5 3" xfId="38235"/>
    <cellStyle name="汇总 2 4 6" xfId="38236"/>
    <cellStyle name="汇总 2 5" xfId="38237"/>
    <cellStyle name="汇总 2 5 2" xfId="38238"/>
    <cellStyle name="汇总 2 5 2 2 2" xfId="38239"/>
    <cellStyle name="汇总 2 5 3" xfId="38240"/>
    <cellStyle name="汇总 2 5 3 10" xfId="38241"/>
    <cellStyle name="汇总 2 5 3 2" xfId="38242"/>
    <cellStyle name="计算 4 4 3 3" xfId="38243"/>
    <cellStyle name="汇总 2 5 3 3" xfId="38244"/>
    <cellStyle name="汇总 2 5 3 4" xfId="38245"/>
    <cellStyle name="汇总 2 5 3 5" xfId="38246"/>
    <cellStyle name="汇总 2 5 3 6" xfId="38247"/>
    <cellStyle name="汇总 2 5 3 6 2" xfId="38248"/>
    <cellStyle name="汇总 2 5 3 7" xfId="38249"/>
    <cellStyle name="汇总 2 5 4" xfId="38250"/>
    <cellStyle name="汇总 2 5 5" xfId="38251"/>
    <cellStyle name="汇总 2 5 6" xfId="38252"/>
    <cellStyle name="汇总 2 6" xfId="38253"/>
    <cellStyle name="汇总 2 6 2" xfId="38254"/>
    <cellStyle name="汇总 2 6 2 10" xfId="38255"/>
    <cellStyle name="汇总 2 6 2 3" xfId="38256"/>
    <cellStyle name="汇总 2 6 2 4" xfId="38257"/>
    <cellStyle name="汇总 2 6 2 5" xfId="38258"/>
    <cellStyle name="汇总 2 6 2 6 2" xfId="38259"/>
    <cellStyle name="汇总 2 6 2 8" xfId="38260"/>
    <cellStyle name="汇总 2 6 2 9" xfId="38261"/>
    <cellStyle name="汇总 2 6 3" xfId="38262"/>
    <cellStyle name="汇总 2 6 4" xfId="38263"/>
    <cellStyle name="汇总 2 6 5" xfId="38264"/>
    <cellStyle name="汇总 2 6 6" xfId="38265"/>
    <cellStyle name="汇总 2 7" xfId="38266"/>
    <cellStyle name="汇总 2 7 2" xfId="38267"/>
    <cellStyle name="汇总 2 7 2 5" xfId="38268"/>
    <cellStyle name="汇总 2 7 2 6 2" xfId="38269"/>
    <cellStyle name="汇总 2 7 2 7" xfId="38270"/>
    <cellStyle name="汇总 2 7 2 8" xfId="38271"/>
    <cellStyle name="汇总 2 7 2 9" xfId="38272"/>
    <cellStyle name="汇总 2 7 3" xfId="38273"/>
    <cellStyle name="汇总 2 7 4" xfId="38274"/>
    <cellStyle name="汇总 2 7 5" xfId="38275"/>
    <cellStyle name="汇总 2 7 6" xfId="38276"/>
    <cellStyle name="汇总 2 8" xfId="38277"/>
    <cellStyle name="汇总 2 8 2" xfId="38278"/>
    <cellStyle name="汇总 2 9" xfId="38279"/>
    <cellStyle name="汇总 2 9 2" xfId="38280"/>
    <cellStyle name="汇总 2_ECN" xfId="38281"/>
    <cellStyle name="汇总 3 10" xfId="38282"/>
    <cellStyle name="汇总 3 19 2" xfId="38283"/>
    <cellStyle name="汇总 3 2 11" xfId="38284"/>
    <cellStyle name="汇总 3 2 12" xfId="38285"/>
    <cellStyle name="汇总 3 2 13 2" xfId="38286"/>
    <cellStyle name="汇总 3 2 14" xfId="38287"/>
    <cellStyle name="汇总 3 2 20" xfId="38288"/>
    <cellStyle name="汇总 3 2 15" xfId="38289"/>
    <cellStyle name="汇总 3 2 22" xfId="38290"/>
    <cellStyle name="汇总 3 2 17" xfId="38291"/>
    <cellStyle name="汇总 3 2 23" xfId="38292"/>
    <cellStyle name="汇总 3 2 18" xfId="38293"/>
    <cellStyle name="汇总 3 2 24" xfId="38294"/>
    <cellStyle name="汇总 3 2 19" xfId="38295"/>
    <cellStyle name="汇总 3 2 19 2" xfId="38296"/>
    <cellStyle name="汇总 3 2 2" xfId="38297"/>
    <cellStyle name="汇总 3 2 2 2 2" xfId="38298"/>
    <cellStyle name="汇总 3 2 2 3 10" xfId="38299"/>
    <cellStyle name="汇总 3 2 2 3 3" xfId="38300"/>
    <cellStyle name="汇总 3 2 2 3 4" xfId="38301"/>
    <cellStyle name="汇总 3 2 2 3 5" xfId="38302"/>
    <cellStyle name="汇总 3 2 2 3 6" xfId="38303"/>
    <cellStyle name="汇总 3 2 2 3 7" xfId="38304"/>
    <cellStyle name="汇总 3 2 2 3 8" xfId="38305"/>
    <cellStyle name="汇总 3 2 2 3 9" xfId="38306"/>
    <cellStyle name="汇总 3 2 2 4 2" xfId="38307"/>
    <cellStyle name="汇总 3 2 2 4 3" xfId="38308"/>
    <cellStyle name="汇总 3 2 2 6" xfId="38309"/>
    <cellStyle name="汇总 3 2 21 2" xfId="38310"/>
    <cellStyle name="汇总 3 2 3" xfId="38311"/>
    <cellStyle name="汇总 3 2 4" xfId="38312"/>
    <cellStyle name="汇总 3 2 5 5 2" xfId="38313"/>
    <cellStyle name="适中 6 11" xfId="38314"/>
    <cellStyle name="汇总 3 2 5 6" xfId="38315"/>
    <cellStyle name="汇总 3 2 5 7" xfId="38316"/>
    <cellStyle name="汇总 3 2 5 8" xfId="38317"/>
    <cellStyle name="汇总 3 2 5 9" xfId="38318"/>
    <cellStyle name="汇总 3 2 6" xfId="38319"/>
    <cellStyle name="汇总 3 2 9 2" xfId="38320"/>
    <cellStyle name="汇总 3 3" xfId="38321"/>
    <cellStyle name="汇总 3 3 2" xfId="38322"/>
    <cellStyle name="汇总 3 3 2 2 2" xfId="38323"/>
    <cellStyle name="计算 5 2 2 3 2" xfId="38324"/>
    <cellStyle name="汇总 3 3 3" xfId="38325"/>
    <cellStyle name="汇总 3 3 3 2" xfId="38326"/>
    <cellStyle name="计算 5 2 3 3" xfId="38327"/>
    <cellStyle name="汇总 3 3 3 3" xfId="38328"/>
    <cellStyle name="汇总 3 3 3 6 2" xfId="38329"/>
    <cellStyle name="汇总 3 3 3 8" xfId="38330"/>
    <cellStyle name="汇总 3 3 3 9" xfId="38331"/>
    <cellStyle name="汇总 3 3 4" xfId="38332"/>
    <cellStyle name="汇总 3 3 5" xfId="38333"/>
    <cellStyle name="汇总 3 3 6" xfId="38334"/>
    <cellStyle name="汇总 3 4" xfId="38335"/>
    <cellStyle name="汇总 3 4 2" xfId="38336"/>
    <cellStyle name="汇总 3 4 3" xfId="38337"/>
    <cellStyle name="汇总 3 4 3 2" xfId="38338"/>
    <cellStyle name="计算 5 3 3 3" xfId="38339"/>
    <cellStyle name="汇总 3 4 3 3" xfId="38340"/>
    <cellStyle name="计算 5 3 3 4" xfId="38341"/>
    <cellStyle name="汇总 3 4 3 6" xfId="38342"/>
    <cellStyle name="计算 5 3 3 7" xfId="38343"/>
    <cellStyle name="强调文字颜色 1 3 2 12" xfId="38344"/>
    <cellStyle name="汇总 3 4 3 6 2" xfId="38345"/>
    <cellStyle name="汇总 3 4 3 7" xfId="38346"/>
    <cellStyle name="计算 5 3 3 8" xfId="38347"/>
    <cellStyle name="强调文字颜色 1 3 2 13" xfId="38348"/>
    <cellStyle name="汇总 3 4 3 8" xfId="38349"/>
    <cellStyle name="计算 5 3 3 9" xfId="38350"/>
    <cellStyle name="强调文字颜色 1 3 2 14" xfId="38351"/>
    <cellStyle name="汇总 3 4 3 9" xfId="38352"/>
    <cellStyle name="强调文字颜色 1 3 2 20" xfId="38353"/>
    <cellStyle name="强调文字颜色 1 3 2 15" xfId="38354"/>
    <cellStyle name="汇总 3 4 4" xfId="38355"/>
    <cellStyle name="汇总 3 4 4 2" xfId="38356"/>
    <cellStyle name="汇总 3 4 4 3" xfId="38357"/>
    <cellStyle name="汇总 3 4 5" xfId="38358"/>
    <cellStyle name="汇总 3 4 6" xfId="38359"/>
    <cellStyle name="汇总 3 5" xfId="38360"/>
    <cellStyle name="汇总 3 5 2" xfId="38361"/>
    <cellStyle name="汇总 3 5 2 10" xfId="38362"/>
    <cellStyle name="强调文字颜色 3 7 4 6 2" xfId="38363"/>
    <cellStyle name="汇总 3 5 2 3" xfId="38364"/>
    <cellStyle name="汇总 3 5 2 4" xfId="38365"/>
    <cellStyle name="汇总 3 5 2 5" xfId="38366"/>
    <cellStyle name="汇总 3 5 2 6" xfId="38367"/>
    <cellStyle name="汇总 3 5 2 6 2" xfId="38368"/>
    <cellStyle name="输入 4 2 10" xfId="38369"/>
    <cellStyle name="汇总 3 5 2 7" xfId="38370"/>
    <cellStyle name="输入 4 2 11" xfId="38371"/>
    <cellStyle name="汇总 3 5 2 8" xfId="38372"/>
    <cellStyle name="输入 4 2 12" xfId="38373"/>
    <cellStyle name="汇总 3 5 2 9" xfId="38374"/>
    <cellStyle name="汇总 3 5 3" xfId="38375"/>
    <cellStyle name="汇总 3 5 4" xfId="38376"/>
    <cellStyle name="汇总 3 5 5" xfId="38377"/>
    <cellStyle name="汇总 3 5 6" xfId="38378"/>
    <cellStyle name="汇总 3 6" xfId="38379"/>
    <cellStyle name="汇总 3 6 2" xfId="38380"/>
    <cellStyle name="汇总 3 6 2 2" xfId="38381"/>
    <cellStyle name="计算 5 5 2 3" xfId="38382"/>
    <cellStyle name="汇总 3 6 2 3" xfId="38383"/>
    <cellStyle name="计算 5 5 2 4" xfId="38384"/>
    <cellStyle name="汇总 3 6 3" xfId="38385"/>
    <cellStyle name="汇总 3 6 4" xfId="38386"/>
    <cellStyle name="汇总 3 6 5" xfId="38387"/>
    <cellStyle name="汇总 3 6 6" xfId="38388"/>
    <cellStyle name="汇总 3 7" xfId="38389"/>
    <cellStyle name="汇总 3 7 2" xfId="38390"/>
    <cellStyle name="汇总 3 7 3" xfId="38391"/>
    <cellStyle name="汇总 3 7 4" xfId="38392"/>
    <cellStyle name="汇总 3 8" xfId="38393"/>
    <cellStyle name="汇总 3 8 2" xfId="38394"/>
    <cellStyle name="汇总 3 8 2 2" xfId="38395"/>
    <cellStyle name="汇总 3 8 3" xfId="38396"/>
    <cellStyle name="汇总 3 8 4" xfId="38397"/>
    <cellStyle name="汇总 3 8 5" xfId="38398"/>
    <cellStyle name="汇总 3 8 5 2" xfId="38399"/>
    <cellStyle name="汇总 3 8 6" xfId="38400"/>
    <cellStyle name="汇总 3 8 7" xfId="38401"/>
    <cellStyle name="解释性文本 4 3 2 2 2" xfId="38402"/>
    <cellStyle name="汇总 3 8 8" xfId="38403"/>
    <cellStyle name="汇总 3 8 9" xfId="38404"/>
    <cellStyle name="汇总 3 9 3" xfId="38405"/>
    <cellStyle name="汇总 3 9 4" xfId="38406"/>
    <cellStyle name="汇总 3 9 5" xfId="38407"/>
    <cellStyle name="汇总 3_ECN" xfId="38408"/>
    <cellStyle name="汇总 4 2 14" xfId="38409"/>
    <cellStyle name="汇总 4 2 20" xfId="38410"/>
    <cellStyle name="汇总 4 2 15" xfId="38411"/>
    <cellStyle name="汇总 4 2 21" xfId="38412"/>
    <cellStyle name="汇总 4 2 16" xfId="38413"/>
    <cellStyle name="汇总 4 2 22" xfId="38414"/>
    <cellStyle name="汇总 4 2 17" xfId="38415"/>
    <cellStyle name="汇总 4 2 23" xfId="38416"/>
    <cellStyle name="汇总 4 2 18" xfId="38417"/>
    <cellStyle name="汇总 4 2 24" xfId="38418"/>
    <cellStyle name="汇总 4 2 19" xfId="38419"/>
    <cellStyle name="汇总 4 2 19 2" xfId="38420"/>
    <cellStyle name="汇总 4 2 2" xfId="38421"/>
    <cellStyle name="汇总 4 2 2 2" xfId="38422"/>
    <cellStyle name="汇总 4 2 2 2 2 2" xfId="38423"/>
    <cellStyle name="强调文字颜色 4 4 4 3" xfId="38424"/>
    <cellStyle name="汇总 4 2 2 3" xfId="38425"/>
    <cellStyle name="汇总 4 2 2 3 5" xfId="38426"/>
    <cellStyle name="汇总 4 2 2 4" xfId="38427"/>
    <cellStyle name="汇总 4 2 21 2" xfId="38428"/>
    <cellStyle name="汇总 4 2 25" xfId="38429"/>
    <cellStyle name="汇总 4 2 26" xfId="38430"/>
    <cellStyle name="汇总 4 2 27" xfId="38431"/>
    <cellStyle name="强调文字颜色 6 8 2" xfId="38432"/>
    <cellStyle name="汇总 4 2 3" xfId="38433"/>
    <cellStyle name="汇总 4 2 3 2" xfId="38434"/>
    <cellStyle name="汇总 4 2 4" xfId="38435"/>
    <cellStyle name="汇总 4 2 4 2" xfId="38436"/>
    <cellStyle name="汇总 4 2 5" xfId="38437"/>
    <cellStyle name="汇总 4 2 5 2" xfId="38438"/>
    <cellStyle name="汇总 4 2 5 3" xfId="38439"/>
    <cellStyle name="汇总 4 2 5 4" xfId="38440"/>
    <cellStyle name="汇总 4 2 5 5" xfId="38441"/>
    <cellStyle name="汇总 4 2 5 6" xfId="38442"/>
    <cellStyle name="汇总 4 2 5 7" xfId="38443"/>
    <cellStyle name="汇总 4 2 5 8" xfId="38444"/>
    <cellStyle name="汇总 4 2 6" xfId="38445"/>
    <cellStyle name="链接单元格 3 2 2 3 10" xfId="38446"/>
    <cellStyle name="汇总 4 2 7 2 2" xfId="38447"/>
    <cellStyle name="汇总 4 2 8 2" xfId="38448"/>
    <cellStyle name="汇总 4 3" xfId="38449"/>
    <cellStyle name="汇总 4 3 2" xfId="38450"/>
    <cellStyle name="汇总 4 3 2 2" xfId="38451"/>
    <cellStyle name="汇总 4 3 3" xfId="38452"/>
    <cellStyle name="汇总 4 3 3 10" xfId="38453"/>
    <cellStyle name="汇总 4 3 3 2" xfId="38454"/>
    <cellStyle name="计算 6 2 3 3" xfId="38455"/>
    <cellStyle name="汇总 4 3 3 3" xfId="38456"/>
    <cellStyle name="计算 6 2 3 4" xfId="38457"/>
    <cellStyle name="汇总 4 3 3 6" xfId="38458"/>
    <cellStyle name="计算 6 2 3 7" xfId="38459"/>
    <cellStyle name="汇总 4 3 3 6 2" xfId="38460"/>
    <cellStyle name="检查单元格 6 3 2 4" xfId="38461"/>
    <cellStyle name="汇总 4 3 3 7" xfId="38462"/>
    <cellStyle name="计算 6 2 3 8" xfId="38463"/>
    <cellStyle name="汇总 4 3 3 8" xfId="38464"/>
    <cellStyle name="计算 6 2 3 9" xfId="38465"/>
    <cellStyle name="汇总 4 3 4" xfId="38466"/>
    <cellStyle name="汇总 4 3 4 2" xfId="38467"/>
    <cellStyle name="汇总 4 3 4 3" xfId="38468"/>
    <cellStyle name="汇总 4 3 6" xfId="38469"/>
    <cellStyle name="汇总 4 4" xfId="38470"/>
    <cellStyle name="汇总 4 4 2" xfId="38471"/>
    <cellStyle name="汇总 4 4 2 2" xfId="38472"/>
    <cellStyle name="计算 6 3 2 3" xfId="38473"/>
    <cellStyle name="强调文字颜色 3 8 3 6 2" xfId="38474"/>
    <cellStyle name="汇总 4 4 2 3" xfId="38475"/>
    <cellStyle name="计算 6 3 2 4" xfId="38476"/>
    <cellStyle name="汇总 4 4 2 4" xfId="38477"/>
    <cellStyle name="计算 6 3 2 5" xfId="38478"/>
    <cellStyle name="汇总 4 4 2 5" xfId="38479"/>
    <cellStyle name="计算 6 3 2 6" xfId="38480"/>
    <cellStyle name="汇总 4 4 2 6" xfId="38481"/>
    <cellStyle name="计算 6 3 2 7" xfId="38482"/>
    <cellStyle name="汇总 4 4 2 6 2" xfId="38483"/>
    <cellStyle name="汇总 4 4 2 7" xfId="38484"/>
    <cellStyle name="计算 6 3 2 8" xfId="38485"/>
    <cellStyle name="汇总 4 4 2 8" xfId="38486"/>
    <cellStyle name="计算 6 3 2 9" xfId="38487"/>
    <cellStyle name="汇总 4 4 3" xfId="38488"/>
    <cellStyle name="汇总 4 4 3 2" xfId="38489"/>
    <cellStyle name="汇总 4 4 3 3" xfId="38490"/>
    <cellStyle name="汇总 4 4 4" xfId="38491"/>
    <cellStyle name="汇总 4 4 4 2" xfId="38492"/>
    <cellStyle name="汇总 4 4 4 3" xfId="38493"/>
    <cellStyle name="汇总 4 4 5" xfId="38494"/>
    <cellStyle name="汇总 4 4 6" xfId="38495"/>
    <cellStyle name="汇总 4 5" xfId="38496"/>
    <cellStyle name="汇总 4 5 2" xfId="38497"/>
    <cellStyle name="汇总 4 5 2 2" xfId="38498"/>
    <cellStyle name="汇总 4 5 2 3" xfId="38499"/>
    <cellStyle name="汇总 4 5 3" xfId="38500"/>
    <cellStyle name="汇总 4 5 4" xfId="38501"/>
    <cellStyle name="解释性文本 6 2 3 10" xfId="38502"/>
    <cellStyle name="汇总 4 5 5" xfId="38503"/>
    <cellStyle name="汇总 4 5 6" xfId="38504"/>
    <cellStyle name="汇总 4 6" xfId="38505"/>
    <cellStyle name="汇总 4 6 2" xfId="38506"/>
    <cellStyle name="汇总 4 6 2 2" xfId="38507"/>
    <cellStyle name="汇总 4 6 3" xfId="38508"/>
    <cellStyle name="汇总 4 6 4" xfId="38509"/>
    <cellStyle name="汇总 4 6 5" xfId="38510"/>
    <cellStyle name="汇总 4 6 5 2" xfId="38511"/>
    <cellStyle name="汇总 4 6 9" xfId="38512"/>
    <cellStyle name="汇总 4 7" xfId="38513"/>
    <cellStyle name="汇总 4 7 2" xfId="38514"/>
    <cellStyle name="汇总 4 8" xfId="38515"/>
    <cellStyle name="汇总 4 8 2" xfId="38516"/>
    <cellStyle name="汇总 4 8 2 2" xfId="38517"/>
    <cellStyle name="汇总 4_ECN" xfId="38518"/>
    <cellStyle name="汇总 5 10" xfId="38519"/>
    <cellStyle name="汇总 5 2" xfId="38520"/>
    <cellStyle name="汇总 5 2 2 3" xfId="38521"/>
    <cellStyle name="汇总 5 2 2 3 3" xfId="38522"/>
    <cellStyle name="强调文字颜色 4 6 15" xfId="38523"/>
    <cellStyle name="汇总 5 2 2 3 4" xfId="38524"/>
    <cellStyle name="强调文字颜色 4 6 16" xfId="38525"/>
    <cellStyle name="汇总 5 2 2 3 5" xfId="38526"/>
    <cellStyle name="汇总 5 2 2 3 7" xfId="38527"/>
    <cellStyle name="汇总 5 2 2 3 8" xfId="38528"/>
    <cellStyle name="汇总 5 2 2 3 9" xfId="38529"/>
    <cellStyle name="汇总 5 2 2 4" xfId="38530"/>
    <cellStyle name="汇总 5 2 2 5" xfId="38531"/>
    <cellStyle name="检查单元格 2 2 3 3 10" xfId="38532"/>
    <cellStyle name="汇总 5 2 2 6" xfId="38533"/>
    <cellStyle name="汇总 5 2 3 2" xfId="38534"/>
    <cellStyle name="汇总 5 2 3 2 2" xfId="38535"/>
    <cellStyle name="汇总 5 2 3 3" xfId="38536"/>
    <cellStyle name="汇总 5 2 3 3 2" xfId="38537"/>
    <cellStyle name="汇总 5 2 4 2 2" xfId="38538"/>
    <cellStyle name="注释 2 3" xfId="38539"/>
    <cellStyle name="汇总 5 2 5 10" xfId="38540"/>
    <cellStyle name="汇总 5 2 5 2" xfId="38541"/>
    <cellStyle name="汇总 5 2 5 3" xfId="38542"/>
    <cellStyle name="汇总 5 2 5 4" xfId="38543"/>
    <cellStyle name="汇总 5 2 5 5" xfId="38544"/>
    <cellStyle name="汇总 5 2 5 6" xfId="38545"/>
    <cellStyle name="汇总 5 3 4" xfId="38546"/>
    <cellStyle name="汇总 5 2 5 6 2" xfId="38547"/>
    <cellStyle name="汇总 5 2 5 7" xfId="38548"/>
    <cellStyle name="汇总 5 2 5 8" xfId="38549"/>
    <cellStyle name="汇总 5 2 5 9" xfId="38550"/>
    <cellStyle name="汇总 5 2 6" xfId="38551"/>
    <cellStyle name="汇总 5 2 6 2" xfId="38552"/>
    <cellStyle name="汇总 5 2 6 2 2" xfId="38553"/>
    <cellStyle name="汇总 5 2 6 3" xfId="38554"/>
    <cellStyle name="汇总 5 2 6 3 2" xfId="38555"/>
    <cellStyle name="汇总 5 2 6 4" xfId="38556"/>
    <cellStyle name="汇总 5 22 2" xfId="38557"/>
    <cellStyle name="汇总 5 26" xfId="38558"/>
    <cellStyle name="强调文字颜色 3 2 3 6 4" xfId="38559"/>
    <cellStyle name="汇总 5 3" xfId="38560"/>
    <cellStyle name="汇总 5 3 2" xfId="38561"/>
    <cellStyle name="汇总 5 3 2 2" xfId="38562"/>
    <cellStyle name="汇总 5 3 2 2 2" xfId="38563"/>
    <cellStyle name="汇总 5 3 3" xfId="38564"/>
    <cellStyle name="汇总 5 3 3 10" xfId="38565"/>
    <cellStyle name="汇总 5 3 3 2" xfId="38566"/>
    <cellStyle name="计算 7 2 3 3" xfId="38567"/>
    <cellStyle name="汇总 5 3 3 3" xfId="38568"/>
    <cellStyle name="计算 7 2 3 4" xfId="38569"/>
    <cellStyle name="汇总 5 3 3 6" xfId="38570"/>
    <cellStyle name="计算 7 2 3 7" xfId="38571"/>
    <cellStyle name="汇总 5 3 3 6 2" xfId="38572"/>
    <cellStyle name="汇总 5 3 3 7" xfId="38573"/>
    <cellStyle name="计算 7 2 3 8" xfId="38574"/>
    <cellStyle name="汇总 5 3 3 8" xfId="38575"/>
    <cellStyle name="计算 7 2 3 9" xfId="38576"/>
    <cellStyle name="汇总 5 3 5" xfId="38577"/>
    <cellStyle name="汇总 5 3 6" xfId="38578"/>
    <cellStyle name="汇总 5 4" xfId="38579"/>
    <cellStyle name="汇总 5 4 2" xfId="38580"/>
    <cellStyle name="汇总 5 4 2 2" xfId="38581"/>
    <cellStyle name="汇总 5 4 2 2 2" xfId="38582"/>
    <cellStyle name="汇总 5 4 3" xfId="38583"/>
    <cellStyle name="汇总 5 4 3 10" xfId="38584"/>
    <cellStyle name="汇总 5 4 3 3" xfId="38585"/>
    <cellStyle name="汇总 5 4 3 4" xfId="38586"/>
    <cellStyle name="汇总 5 4 3 5" xfId="38587"/>
    <cellStyle name="汇总 5 4 3 6" xfId="38588"/>
    <cellStyle name="汇总 5 4 3 6 2" xfId="38589"/>
    <cellStyle name="汇总 5 4 3 7" xfId="38590"/>
    <cellStyle name="汇总 5 4 3 8" xfId="38591"/>
    <cellStyle name="汇总 5 4 4" xfId="38592"/>
    <cellStyle name="汇总 5 4 5" xfId="38593"/>
    <cellStyle name="汇总 5 4 6" xfId="38594"/>
    <cellStyle name="汇总 5 5" xfId="38595"/>
    <cellStyle name="汇总 5 5 2" xfId="38596"/>
    <cellStyle name="汇总 5 5 2 2" xfId="38597"/>
    <cellStyle name="汇总 5 5 2 3" xfId="38598"/>
    <cellStyle name="汇总 5 5 2 4" xfId="38599"/>
    <cellStyle name="汇总 5 5 2 5" xfId="38600"/>
    <cellStyle name="汇总 5 5 2 6" xfId="38601"/>
    <cellStyle name="汇总 5 5 2 6 2" xfId="38602"/>
    <cellStyle name="汇总 5 5 2 8" xfId="38603"/>
    <cellStyle name="汇总 5 5 3" xfId="38604"/>
    <cellStyle name="链接单元格 6 2 2 2" xfId="38605"/>
    <cellStyle name="汇总 5 5 4" xfId="38606"/>
    <cellStyle name="汇总 5 5 5" xfId="38607"/>
    <cellStyle name="汇总 5 5 6" xfId="38608"/>
    <cellStyle name="汇总 5 6" xfId="38609"/>
    <cellStyle name="注释 3 20" xfId="38610"/>
    <cellStyle name="注释 3 15" xfId="38611"/>
    <cellStyle name="汇总 5 6 2" xfId="38612"/>
    <cellStyle name="注释 3 21" xfId="38613"/>
    <cellStyle name="注释 3 16" xfId="38614"/>
    <cellStyle name="汇总 5 6 3" xfId="38615"/>
    <cellStyle name="链接单元格 6 2 3 2" xfId="38616"/>
    <cellStyle name="汇总 5 7" xfId="38617"/>
    <cellStyle name="汇总 5 7 10" xfId="38618"/>
    <cellStyle name="汇总 5 7 2" xfId="38619"/>
    <cellStyle name="汇总 5 7 3" xfId="38620"/>
    <cellStyle name="汇总 5 7 4" xfId="38621"/>
    <cellStyle name="汇总 5 7 5" xfId="38622"/>
    <cellStyle name="汇总 5 7 5 2" xfId="38623"/>
    <cellStyle name="汇总 5 7 6" xfId="38624"/>
    <cellStyle name="汇总 5 7 7" xfId="38625"/>
    <cellStyle name="汇总 5 7 8" xfId="38626"/>
    <cellStyle name="汇总 5 7 9" xfId="38627"/>
    <cellStyle name="汇总 5 8" xfId="38628"/>
    <cellStyle name="汇总 5_ECN" xfId="38629"/>
    <cellStyle name="汇总 6 10" xfId="38630"/>
    <cellStyle name="汇总 6 2 2" xfId="38631"/>
    <cellStyle name="汇总 6 2 2 2" xfId="38632"/>
    <cellStyle name="汇总 6 2 2 2 2" xfId="38633"/>
    <cellStyle name="汇总 6 2 3" xfId="38634"/>
    <cellStyle name="汇总 6 2 3 2" xfId="38635"/>
    <cellStyle name="汇总 6 2 3 3" xfId="38636"/>
    <cellStyle name="汇总 6 2 3 4" xfId="38637"/>
    <cellStyle name="汇总 6 2 3 5" xfId="38638"/>
    <cellStyle name="汇总 6 2 3 6" xfId="38639"/>
    <cellStyle name="汇总 6 2 3 7" xfId="38640"/>
    <cellStyle name="汇总 6 2 3 8" xfId="38641"/>
    <cellStyle name="汇总 6 2 3 9" xfId="38642"/>
    <cellStyle name="强调文字颜色 6 2 4 3" xfId="38643"/>
    <cellStyle name="汇总 6 2 6" xfId="38644"/>
    <cellStyle name="汇总 6 3 2" xfId="38645"/>
    <cellStyle name="汇总 6 3 2 10" xfId="38646"/>
    <cellStyle name="汇总 6 3 2 2" xfId="38647"/>
    <cellStyle name="汇总 6 3 2 3" xfId="38648"/>
    <cellStyle name="汇总 6 3 2 4" xfId="38649"/>
    <cellStyle name="汇总 6 3 2 5" xfId="38650"/>
    <cellStyle name="汇总 6 3 2 6" xfId="38651"/>
    <cellStyle name="汇总 6 3 2 6 2" xfId="38652"/>
    <cellStyle name="汇总 6 3 2 7" xfId="38653"/>
    <cellStyle name="汇总 6 3 2 8" xfId="38654"/>
    <cellStyle name="汇总 6 3 3" xfId="38655"/>
    <cellStyle name="汇总 6 3 4" xfId="38656"/>
    <cellStyle name="强调文字颜色 6 2 5 2" xfId="38657"/>
    <cellStyle name="汇总 6 3 5" xfId="38658"/>
    <cellStyle name="强调文字颜色 6 2 5 3" xfId="38659"/>
    <cellStyle name="汇总 6 3 6" xfId="38660"/>
    <cellStyle name="汇总 6 4" xfId="38661"/>
    <cellStyle name="汇总 6 4 10" xfId="38662"/>
    <cellStyle name="汇总 6 4 11" xfId="38663"/>
    <cellStyle name="输入 4 2 5 3" xfId="38664"/>
    <cellStyle name="汇总 6 4 2" xfId="38665"/>
    <cellStyle name="输入 4 2 5 4" xfId="38666"/>
    <cellStyle name="汇总 6 4 3" xfId="38667"/>
    <cellStyle name="输入 4 2 5 5" xfId="38668"/>
    <cellStyle name="汇总 6 4 4" xfId="38669"/>
    <cellStyle name="输入 4 2 5 6" xfId="38670"/>
    <cellStyle name="强调文字颜色 6 2 6 2" xfId="38671"/>
    <cellStyle name="汇总 6 4 5" xfId="38672"/>
    <cellStyle name="输入 4 2 5 7" xfId="38673"/>
    <cellStyle name="强调文字颜色 6 2 6 3" xfId="38674"/>
    <cellStyle name="汇总 6 4 6" xfId="38675"/>
    <cellStyle name="汇总 6 4 8 2" xfId="38676"/>
    <cellStyle name="汇总 6 5" xfId="38677"/>
    <cellStyle name="汇总 6 5 2" xfId="38678"/>
    <cellStyle name="强调文字颜色 5 2 12" xfId="38679"/>
    <cellStyle name="汇总 6 5 2 2" xfId="38680"/>
    <cellStyle name="汇总 6 5 3" xfId="38681"/>
    <cellStyle name="链接单元格 6 3 2 2" xfId="38682"/>
    <cellStyle name="强调文字颜色 5 2 13" xfId="38683"/>
    <cellStyle name="汇总 6 5 3 2" xfId="38684"/>
    <cellStyle name="汇总 6 5 4" xfId="38685"/>
    <cellStyle name="链接单元格 6 3 2 3" xfId="38686"/>
    <cellStyle name="强调文字颜色 5 2 14" xfId="38687"/>
    <cellStyle name="强调文字颜色 6 2 7 2" xfId="38688"/>
    <cellStyle name="汇总 6 5 5" xfId="38689"/>
    <cellStyle name="链接单元格 6 3 2 4" xfId="38690"/>
    <cellStyle name="强调文字颜色 5 2 20" xfId="38691"/>
    <cellStyle name="强调文字颜色 5 2 15" xfId="38692"/>
    <cellStyle name="强调文字颜色 6 2 7 2 2" xfId="38693"/>
    <cellStyle name="汇总 6 5 5 2" xfId="38694"/>
    <cellStyle name="强调文字颜色 6 2 7 3" xfId="38695"/>
    <cellStyle name="汇总 6 5 6" xfId="38696"/>
    <cellStyle name="链接单元格 6 3 2 5" xfId="38697"/>
    <cellStyle name="强调文字颜色 5 2 21" xfId="38698"/>
    <cellStyle name="强调文字颜色 5 2 16" xfId="38699"/>
    <cellStyle name="汇总 6 6" xfId="38700"/>
    <cellStyle name="输入 4 2 7 3" xfId="38701"/>
    <cellStyle name="汇总 6 6 2" xfId="38702"/>
    <cellStyle name="汇总 6 6 3" xfId="38703"/>
    <cellStyle name="汇总 6 6 4" xfId="38704"/>
    <cellStyle name="强调文字颜色 6 2 8 2" xfId="38705"/>
    <cellStyle name="汇总 6 6 5" xfId="38706"/>
    <cellStyle name="汇总 6 6 6" xfId="38707"/>
    <cellStyle name="汇总 6 8" xfId="38708"/>
    <cellStyle name="汇总 7" xfId="38709"/>
    <cellStyle name="汇总 7 2" xfId="38710"/>
    <cellStyle name="输入 4 3 3 3" xfId="38711"/>
    <cellStyle name="汇总 7 2 2" xfId="38712"/>
    <cellStyle name="汇总 7 2 2 2" xfId="38713"/>
    <cellStyle name="汇总 7 2 2 2 2" xfId="38714"/>
    <cellStyle name="汇总 7 2 3 6" xfId="38715"/>
    <cellStyle name="汇总 7 2 3 6 2" xfId="38716"/>
    <cellStyle name="输入 4 20" xfId="38717"/>
    <cellStyle name="输入 4 15" xfId="38718"/>
    <cellStyle name="汇总 7 2 3 7" xfId="38719"/>
    <cellStyle name="汇总 7 2 3 8" xfId="38720"/>
    <cellStyle name="汇总 7 2 3 9" xfId="38721"/>
    <cellStyle name="强调文字颜色 6 3 4 3" xfId="38722"/>
    <cellStyle name="汇总 7 2 6" xfId="38723"/>
    <cellStyle name="汇总 7 3" xfId="38724"/>
    <cellStyle name="汇总 7 3 2" xfId="38725"/>
    <cellStyle name="汇总 7 3 2 2" xfId="38726"/>
    <cellStyle name="汇总 7 4" xfId="38727"/>
    <cellStyle name="汇总 7 4 10" xfId="38728"/>
    <cellStyle name="汇总 7 4 2" xfId="38729"/>
    <cellStyle name="汇总 7 4 3" xfId="38730"/>
    <cellStyle name="汇总 7 4 4" xfId="38731"/>
    <cellStyle name="强调文字颜色 6 3 6 2" xfId="38732"/>
    <cellStyle name="汇总 7 4 5" xfId="38733"/>
    <cellStyle name="强调文字颜色 6 3 6 3" xfId="38734"/>
    <cellStyle name="汇总 7 4 6" xfId="38735"/>
    <cellStyle name="强调文字颜色 6 3 6 4" xfId="38736"/>
    <cellStyle name="汇总 7 4 7" xfId="38737"/>
    <cellStyle name="汇总 7 4 8" xfId="38738"/>
    <cellStyle name="汇总 7 4 9" xfId="38739"/>
    <cellStyle name="汇总 7 5" xfId="38740"/>
    <cellStyle name="汇总 7 5 2" xfId="38741"/>
    <cellStyle name="汇总 7 5 2 2" xfId="38742"/>
    <cellStyle name="汇总 7 5 3" xfId="38743"/>
    <cellStyle name="汇总 7 5 3 2" xfId="38744"/>
    <cellStyle name="汇总 7 5 4" xfId="38745"/>
    <cellStyle name="强调文字颜色 6 3 7 2" xfId="38746"/>
    <cellStyle name="汇总 7 5 5" xfId="38747"/>
    <cellStyle name="汇总 7 5 5 2" xfId="38748"/>
    <cellStyle name="强调文字颜色 6 3 7 3" xfId="38749"/>
    <cellStyle name="汇总 7 5 6" xfId="38750"/>
    <cellStyle name="汇总 7 6" xfId="38751"/>
    <cellStyle name="汇总 7 8" xfId="38752"/>
    <cellStyle name="汇总 8" xfId="38753"/>
    <cellStyle name="汇总 8 2 2" xfId="38754"/>
    <cellStyle name="汇总 8 2 2 2" xfId="38755"/>
    <cellStyle name="汇总 8 3 10" xfId="38756"/>
    <cellStyle name="汇总 8 3 2" xfId="38757"/>
    <cellStyle name="汇总 8 3 3" xfId="38758"/>
    <cellStyle name="汇总 8 3 4" xfId="38759"/>
    <cellStyle name="强调文字颜色 6 4 5 2" xfId="38760"/>
    <cellStyle name="汇总 8 3 5" xfId="38761"/>
    <cellStyle name="强调文字颜色 6 4 5 3" xfId="38762"/>
    <cellStyle name="汇总 8 3 6" xfId="38763"/>
    <cellStyle name="汇总 8 3 6 2" xfId="38764"/>
    <cellStyle name="汇总 9" xfId="38765"/>
    <cellStyle name="汇总 9 2" xfId="38766"/>
    <cellStyle name="汇总 9 2 10" xfId="38767"/>
    <cellStyle name="汇总 9 2 2" xfId="38768"/>
    <cellStyle name="汇总 9 2 3" xfId="38769"/>
    <cellStyle name="汇总 9 2 4" xfId="38770"/>
    <cellStyle name="强调文字颜色 6 5 4 2" xfId="38771"/>
    <cellStyle name="汇总 9 2 5" xfId="38772"/>
    <cellStyle name="强调文字颜色 6 5 4 3" xfId="38773"/>
    <cellStyle name="汇总 9 2 6" xfId="38774"/>
    <cellStyle name="强调文字颜色 6 5 4 3 2" xfId="38775"/>
    <cellStyle name="汇总 9 2 6 2" xfId="38776"/>
    <cellStyle name="汇总 9 3" xfId="38777"/>
    <cellStyle name="汇总 9 4" xfId="38778"/>
    <cellStyle name="汇总 9 5" xfId="38779"/>
    <cellStyle name="汇总 9 6" xfId="38780"/>
    <cellStyle name="适中 2 3 5" xfId="38781"/>
    <cellStyle name="计算 10" xfId="38782"/>
    <cellStyle name="适中 2 3 5 2" xfId="38783"/>
    <cellStyle name="计算 10 2" xfId="38784"/>
    <cellStyle name="注释 2 2 2 3" xfId="38785"/>
    <cellStyle name="适中 2 3 5 3" xfId="38786"/>
    <cellStyle name="计算 10 3" xfId="38787"/>
    <cellStyle name="注释 2 2 2 4" xfId="38788"/>
    <cellStyle name="适中 2 3 6" xfId="38789"/>
    <cellStyle name="计算 11" xfId="38790"/>
    <cellStyle name="适中 2 3 7" xfId="38791"/>
    <cellStyle name="计算 12" xfId="38792"/>
    <cellStyle name="适中 2 3 8" xfId="38793"/>
    <cellStyle name="计算 13" xfId="38794"/>
    <cellStyle name="计算 13 2" xfId="38795"/>
    <cellStyle name="注释 2 2 5 3" xfId="38796"/>
    <cellStyle name="适中 2 3 9" xfId="38797"/>
    <cellStyle name="计算 14" xfId="38798"/>
    <cellStyle name="计算 20" xfId="38799"/>
    <cellStyle name="计算 15" xfId="38800"/>
    <cellStyle name="计算 21" xfId="38801"/>
    <cellStyle name="计算 16" xfId="38802"/>
    <cellStyle name="计算 22" xfId="38803"/>
    <cellStyle name="计算 17" xfId="38804"/>
    <cellStyle name="计算 23" xfId="38805"/>
    <cellStyle name="计算 18" xfId="38806"/>
    <cellStyle name="强调文字颜色 2 4 4 2" xfId="38807"/>
    <cellStyle name="计算 24" xfId="38808"/>
    <cellStyle name="计算 19" xfId="38809"/>
    <cellStyle name="强调文字颜色 2 4 4 3" xfId="38810"/>
    <cellStyle name="计算 2" xfId="38811"/>
    <cellStyle name="计算 2 10" xfId="38812"/>
    <cellStyle name="计算 2 10 2" xfId="38813"/>
    <cellStyle name="计算 2 10 3" xfId="38814"/>
    <cellStyle name="计算 2 10 4" xfId="38815"/>
    <cellStyle name="计算 2 10 5" xfId="38816"/>
    <cellStyle name="计算 2 10 6" xfId="38817"/>
    <cellStyle name="计算 2 10 7" xfId="38818"/>
    <cellStyle name="计算 2 10 8" xfId="38819"/>
    <cellStyle name="计算 2 10 9" xfId="38820"/>
    <cellStyle name="强调文字颜色 2 2 3 3 3 2" xfId="38821"/>
    <cellStyle name="计算 2 11 2" xfId="38822"/>
    <cellStyle name="计算 2 11 3" xfId="38823"/>
    <cellStyle name="计算 2 11 4" xfId="38824"/>
    <cellStyle name="计算 2 11 5" xfId="38825"/>
    <cellStyle name="计算 2 2" xfId="38826"/>
    <cellStyle name="计算 2 2 10" xfId="38827"/>
    <cellStyle name="计算 2 2 13" xfId="38828"/>
    <cellStyle name="计算 2 2 14" xfId="38829"/>
    <cellStyle name="计算 2 2 20" xfId="38830"/>
    <cellStyle name="计算 2 2 15" xfId="38831"/>
    <cellStyle name="计算 2 2 15 2" xfId="38832"/>
    <cellStyle name="计算 2 2 21" xfId="38833"/>
    <cellStyle name="计算 2 2 16" xfId="38834"/>
    <cellStyle name="计算 2 2 22" xfId="38835"/>
    <cellStyle name="计算 2 2 17" xfId="38836"/>
    <cellStyle name="计算 2 2 23" xfId="38837"/>
    <cellStyle name="计算 2 2 18" xfId="38838"/>
    <cellStyle name="计算 2 2 24" xfId="38839"/>
    <cellStyle name="计算 2 2 19" xfId="38840"/>
    <cellStyle name="计算 2 2 2" xfId="38841"/>
    <cellStyle name="计算 2 2 2 2" xfId="38842"/>
    <cellStyle name="计算 2 2 2 2 2 2" xfId="38843"/>
    <cellStyle name="计算 2 2 2 2 2 2 2" xfId="38844"/>
    <cellStyle name="计算 2 2 2 2 3 2" xfId="38845"/>
    <cellStyle name="计算 2 2 2 3" xfId="38846"/>
    <cellStyle name="计算 2 2 2 4" xfId="38847"/>
    <cellStyle name="计算 2 2 2 4 2" xfId="38848"/>
    <cellStyle name="计算 2 2 2 4 3" xfId="38849"/>
    <cellStyle name="计算 2 2 2 4 4" xfId="38850"/>
    <cellStyle name="计算 2 2 2 4 5" xfId="38851"/>
    <cellStyle name="计算 2 2 2 5" xfId="38852"/>
    <cellStyle name="计算 2 2 2 6" xfId="38853"/>
    <cellStyle name="计算 2 2 2 7" xfId="38854"/>
    <cellStyle name="计算 2 2 21 2" xfId="38855"/>
    <cellStyle name="计算 2 2 23 2" xfId="38856"/>
    <cellStyle name="检查单元格 2 7 2 3" xfId="38857"/>
    <cellStyle name="计算 2 2 25" xfId="38858"/>
    <cellStyle name="计算 2 2 26" xfId="38859"/>
    <cellStyle name="计算 2 2 29" xfId="38860"/>
    <cellStyle name="计算 2 2 3" xfId="38861"/>
    <cellStyle name="计算 2 2 3 2" xfId="38862"/>
    <cellStyle name="计算 2 2 3 2 2 2" xfId="38863"/>
    <cellStyle name="强调文字颜色 2 2 3 2 3" xfId="38864"/>
    <cellStyle name="计算 2 2 3 3" xfId="38865"/>
    <cellStyle name="计算 2 2 3 3 10" xfId="38866"/>
    <cellStyle name="计算 2 2 3 3 2" xfId="38867"/>
    <cellStyle name="计算 2 2 3 3 4" xfId="38868"/>
    <cellStyle name="计算 2 2 3 3 5" xfId="38869"/>
    <cellStyle name="计算 2 2 3 3 6" xfId="38870"/>
    <cellStyle name="计算 2 2 3 3 6 2" xfId="38871"/>
    <cellStyle name="解释性文本 5 2 2 3 7" xfId="38872"/>
    <cellStyle name="计算 2 2 3 3 7" xfId="38873"/>
    <cellStyle name="检查单元格 4 20 2" xfId="38874"/>
    <cellStyle name="计算 2 2 3 3 8" xfId="38875"/>
    <cellStyle name="计算 2 2 3 3 9" xfId="38876"/>
    <cellStyle name="计算 2 2 3 4" xfId="38877"/>
    <cellStyle name="强调文字颜色 3 4 2 7 2" xfId="38878"/>
    <cellStyle name="计算 2 2 4" xfId="38879"/>
    <cellStyle name="计算 2 2 4 2 2" xfId="38880"/>
    <cellStyle name="计算 2 2 4 2 2 2" xfId="38881"/>
    <cellStyle name="计算 2 2 4 3 10" xfId="38882"/>
    <cellStyle name="计算 2 2 4 3 2" xfId="38883"/>
    <cellStyle name="计算 2 2 4 3 3" xfId="38884"/>
    <cellStyle name="计算 2 2 4 3 4" xfId="38885"/>
    <cellStyle name="强调文字颜色 4 3 2 10" xfId="38886"/>
    <cellStyle name="计算 2 2 4 3 5" xfId="38887"/>
    <cellStyle name="强调文字颜色 4 3 2 11" xfId="38888"/>
    <cellStyle name="计算 2 2 4 3 6" xfId="38889"/>
    <cellStyle name="强调文字颜色 4 3 2 12" xfId="38890"/>
    <cellStyle name="计算 2 2 4 3 7" xfId="38891"/>
    <cellStyle name="强调文字颜色 4 3 2 13" xfId="38892"/>
    <cellStyle name="计算 2 2 4 3 8" xfId="38893"/>
    <cellStyle name="强调文字颜色 4 3 2 14" xfId="38894"/>
    <cellStyle name="计算 2 2 4 3 9" xfId="38895"/>
    <cellStyle name="强调文字颜色 4 3 2 20" xfId="38896"/>
    <cellStyle name="强调文字颜色 4 3 2 15" xfId="38897"/>
    <cellStyle name="计算 2 2 4 4" xfId="38898"/>
    <cellStyle name="强调文字颜色 3 4 2 8 2" xfId="38899"/>
    <cellStyle name="计算 2 2 5" xfId="38900"/>
    <cellStyle name="计算 2 2 5 2" xfId="38901"/>
    <cellStyle name="计算 2 2 5 2 2" xfId="38902"/>
    <cellStyle name="计算 2 2 7 2" xfId="38903"/>
    <cellStyle name="计算 2 2 7 3" xfId="38904"/>
    <cellStyle name="计算 2 2 9 3" xfId="38905"/>
    <cellStyle name="计算 2 22 2" xfId="38906"/>
    <cellStyle name="计算 2 3" xfId="38907"/>
    <cellStyle name="计算 2 3 2" xfId="38908"/>
    <cellStyle name="计算 2 3 2 2" xfId="38909"/>
    <cellStyle name="计算 2 3 2 2 2" xfId="38910"/>
    <cellStyle name="计算 2 3 2 3 10" xfId="38911"/>
    <cellStyle name="计算 2 3 2 3 2" xfId="38912"/>
    <cellStyle name="计算 2 3 2 3 4" xfId="38913"/>
    <cellStyle name="计算 2 3 2 3 5" xfId="38914"/>
    <cellStyle name="计算 2 3 2 3 6" xfId="38915"/>
    <cellStyle name="计算 2 3 2 3 6 2" xfId="38916"/>
    <cellStyle name="计算 2 3 2 3 7" xfId="38917"/>
    <cellStyle name="警告文本 3 2 8 2" xfId="38918"/>
    <cellStyle name="计算 2 3 2 3 8" xfId="38919"/>
    <cellStyle name="计算 2 3 2 3 9" xfId="38920"/>
    <cellStyle name="计算 2 3 2 4" xfId="38921"/>
    <cellStyle name="计算 2 3 2 5" xfId="38922"/>
    <cellStyle name="计算 2 3 2 6" xfId="38923"/>
    <cellStyle name="计算 2 3 3" xfId="38924"/>
    <cellStyle name="计算 2 3 3 2 2" xfId="38925"/>
    <cellStyle name="计算 2 3 3 2 2 2" xfId="38926"/>
    <cellStyle name="强调文字颜色 3 2 3 2 3" xfId="38927"/>
    <cellStyle name="计算 2 3 3 3 2" xfId="38928"/>
    <cellStyle name="计算 2 3 4" xfId="38929"/>
    <cellStyle name="计算 2 3 4 2" xfId="38930"/>
    <cellStyle name="计算 2 3 4 2 2" xfId="38931"/>
    <cellStyle name="计算 2 3 5" xfId="38932"/>
    <cellStyle name="计算 2 3 5 2" xfId="38933"/>
    <cellStyle name="计算 2 3 5 3" xfId="38934"/>
    <cellStyle name="计算 2 3 5 4" xfId="38935"/>
    <cellStyle name="计算 2 3 5 6 2" xfId="38936"/>
    <cellStyle name="计算 2 3 5 7" xfId="38937"/>
    <cellStyle name="计算 2 3 5 8" xfId="38938"/>
    <cellStyle name="计算 2 3 5 9" xfId="38939"/>
    <cellStyle name="计算 2 3 6 2 2" xfId="38940"/>
    <cellStyle name="计算 2 3 6 3" xfId="38941"/>
    <cellStyle name="计算 2 3 8" xfId="38942"/>
    <cellStyle name="计算 2 3 9" xfId="38943"/>
    <cellStyle name="计算 2 4" xfId="38944"/>
    <cellStyle name="计算 2 4 2" xfId="38945"/>
    <cellStyle name="计算 2 4 2 2 2" xfId="38946"/>
    <cellStyle name="计算 2 4 2 2 2 2" xfId="38947"/>
    <cellStyle name="检查单元格 8 3 6" xfId="38948"/>
    <cellStyle name="计算 2 4 2 3 2" xfId="38949"/>
    <cellStyle name="计算 2 4 3" xfId="38950"/>
    <cellStyle name="计算 2 4 3 2" xfId="38951"/>
    <cellStyle name="计算 2 4 3 2 2" xfId="38952"/>
    <cellStyle name="计算 2 4 4" xfId="38953"/>
    <cellStyle name="计算 2 4 4 10" xfId="38954"/>
    <cellStyle name="计算 2 4 4 3" xfId="38955"/>
    <cellStyle name="计算 2 4 4 4" xfId="38956"/>
    <cellStyle name="计算 2 4 4 6 2" xfId="38957"/>
    <cellStyle name="计算 2 4 4 7" xfId="38958"/>
    <cellStyle name="计算 2 4 4 8" xfId="38959"/>
    <cellStyle name="计算 2 4 4 9" xfId="38960"/>
    <cellStyle name="计算 2 4 5 2" xfId="38961"/>
    <cellStyle name="计算 2 4 5 3" xfId="38962"/>
    <cellStyle name="计算 2 4 7" xfId="38963"/>
    <cellStyle name="计算 2 4 8" xfId="38964"/>
    <cellStyle name="计算 2 5" xfId="38965"/>
    <cellStyle name="计算 2 5 2" xfId="38966"/>
    <cellStyle name="计算 2 5 2 2" xfId="38967"/>
    <cellStyle name="计算 2 5 2 2 2" xfId="38968"/>
    <cellStyle name="计算 2 5 3" xfId="38969"/>
    <cellStyle name="计算 2 5 3 2" xfId="38970"/>
    <cellStyle name="计算 2 5 3 3" xfId="38971"/>
    <cellStyle name="计算 2 5 3 4" xfId="38972"/>
    <cellStyle name="计算 2 5 3 7" xfId="38973"/>
    <cellStyle name="计算 2 5 3 8" xfId="38974"/>
    <cellStyle name="注释 6 4 8 2" xfId="38975"/>
    <cellStyle name="计算 2 5 3 9" xfId="38976"/>
    <cellStyle name="计算 2 5 4" xfId="38977"/>
    <cellStyle name="计算 2 5 5" xfId="38978"/>
    <cellStyle name="计算 2 6" xfId="38979"/>
    <cellStyle name="计算 2 6 2" xfId="38980"/>
    <cellStyle name="计算 2 6 2 10" xfId="38981"/>
    <cellStyle name="计算 2 6 2 2" xfId="38982"/>
    <cellStyle name="计算 2 6 2 3" xfId="38983"/>
    <cellStyle name="计算 2 6 2 4" xfId="38984"/>
    <cellStyle name="计算 2 6 2 5" xfId="38985"/>
    <cellStyle name="计算 2 6 2 6" xfId="38986"/>
    <cellStyle name="计算 2 6 2 7" xfId="38987"/>
    <cellStyle name="计算 2 6 2 8" xfId="38988"/>
    <cellStyle name="计算 2 6 2 9" xfId="38989"/>
    <cellStyle name="计算 2 6 5" xfId="38990"/>
    <cellStyle name="计算 2 6 6" xfId="38991"/>
    <cellStyle name="计算 2 7" xfId="38992"/>
    <cellStyle name="计算 2 7 2" xfId="38993"/>
    <cellStyle name="计算 2 7 2 2" xfId="38994"/>
    <cellStyle name="计算 2 7 2 3" xfId="38995"/>
    <cellStyle name="计算 2 7 2 4" xfId="38996"/>
    <cellStyle name="计算 2 7 2 5" xfId="38997"/>
    <cellStyle name="计算 2 7 2 6" xfId="38998"/>
    <cellStyle name="计算 2 7 2 7" xfId="38999"/>
    <cellStyle name="计算 2 7 2 8" xfId="39000"/>
    <cellStyle name="计算 2 7 2 9" xfId="39001"/>
    <cellStyle name="计算 2 7 3" xfId="39002"/>
    <cellStyle name="计算 2 7 4" xfId="39003"/>
    <cellStyle name="计算 2 7 5" xfId="39004"/>
    <cellStyle name="计算 2 7 6" xfId="39005"/>
    <cellStyle name="计算 2 8" xfId="39006"/>
    <cellStyle name="计算 2 8 2" xfId="39007"/>
    <cellStyle name="计算 2 8 2 2" xfId="39008"/>
    <cellStyle name="强调文字颜色 2 4 4 2 9" xfId="39009"/>
    <cellStyle name="计算 2 9" xfId="39010"/>
    <cellStyle name="计算 2 9 2" xfId="39011"/>
    <cellStyle name="计算 2_ECN" xfId="39012"/>
    <cellStyle name="计算 3" xfId="39013"/>
    <cellStyle name="计算 3 10" xfId="39014"/>
    <cellStyle name="计算 3 11" xfId="39015"/>
    <cellStyle name="计算 3 11 2" xfId="39016"/>
    <cellStyle name="计算 3 12" xfId="39017"/>
    <cellStyle name="计算 3 13" xfId="39018"/>
    <cellStyle name="计算 3 14" xfId="39019"/>
    <cellStyle name="计算 3 20" xfId="39020"/>
    <cellStyle name="计算 3 15" xfId="39021"/>
    <cellStyle name="计算 3 21" xfId="39022"/>
    <cellStyle name="计算 3 16" xfId="39023"/>
    <cellStyle name="计算 3 22" xfId="39024"/>
    <cellStyle name="计算 3 17" xfId="39025"/>
    <cellStyle name="计算 3 23" xfId="39026"/>
    <cellStyle name="计算 3 18" xfId="39027"/>
    <cellStyle name="计算 3 19" xfId="39028"/>
    <cellStyle name="计算 3 2" xfId="39029"/>
    <cellStyle name="计算 3 2 12" xfId="39030"/>
    <cellStyle name="计算 3 2 13" xfId="39031"/>
    <cellStyle name="计算 3 2 14" xfId="39032"/>
    <cellStyle name="计算 3 2 20" xfId="39033"/>
    <cellStyle name="计算 3 2 15" xfId="39034"/>
    <cellStyle name="计算 3 2 21" xfId="39035"/>
    <cellStyle name="计算 3 2 16" xfId="39036"/>
    <cellStyle name="计算 3 2 22" xfId="39037"/>
    <cellStyle name="计算 3 2 17" xfId="39038"/>
    <cellStyle name="计算 3 2 23" xfId="39039"/>
    <cellStyle name="计算 3 2 18" xfId="39040"/>
    <cellStyle name="计算 3 2 24" xfId="39041"/>
    <cellStyle name="计算 3 2 19" xfId="39042"/>
    <cellStyle name="计算 3 2 19 2" xfId="39043"/>
    <cellStyle name="计算 3 2 2 2 2" xfId="39044"/>
    <cellStyle name="计算 3 2 2 2 2 2" xfId="39045"/>
    <cellStyle name="计算 3 2 2 3 10" xfId="39046"/>
    <cellStyle name="计算 3 2 2 3 2" xfId="39047"/>
    <cellStyle name="计算 3 2 2 3 3" xfId="39048"/>
    <cellStyle name="计算 3 2 2 3 4" xfId="39049"/>
    <cellStyle name="计算 3 2 2 3 5" xfId="39050"/>
    <cellStyle name="计算 3 2 2 3 6" xfId="39051"/>
    <cellStyle name="计算 3 2 2 3 6 2" xfId="39052"/>
    <cellStyle name="计算 3 2 2 3 7" xfId="39053"/>
    <cellStyle name="计算 3 2 21 2" xfId="39054"/>
    <cellStyle name="计算 3 2 25" xfId="39055"/>
    <cellStyle name="计算 3 2 26" xfId="39056"/>
    <cellStyle name="计算 3 2 27" xfId="39057"/>
    <cellStyle name="计算 3 2 3 2 2" xfId="39058"/>
    <cellStyle name="计算 3 2 4" xfId="39059"/>
    <cellStyle name="检查单元格 3 2 21" xfId="39060"/>
    <cellStyle name="检查单元格 3 2 16" xfId="39061"/>
    <cellStyle name="计算 3 2 5 3" xfId="39062"/>
    <cellStyle name="检查单元格 3 2 22" xfId="39063"/>
    <cellStyle name="检查单元格 3 2 17" xfId="39064"/>
    <cellStyle name="计算 3 2 5 4" xfId="39065"/>
    <cellStyle name="检查单元格 3 2 23" xfId="39066"/>
    <cellStyle name="检查单元格 3 2 18" xfId="39067"/>
    <cellStyle name="计算 3 2 5 5" xfId="39068"/>
    <cellStyle name="检查单元格 3 2 24" xfId="39069"/>
    <cellStyle name="检查单元格 3 2 19" xfId="39070"/>
    <cellStyle name="计算 3 2 5 6" xfId="39071"/>
    <cellStyle name="检查单元格 3 2 25" xfId="39072"/>
    <cellStyle name="计算 3 2 5 7" xfId="39073"/>
    <cellStyle name="检查单元格 3 2 26" xfId="39074"/>
    <cellStyle name="计算 3 2 5 8" xfId="39075"/>
    <cellStyle name="检查单元格 3 2 27" xfId="39076"/>
    <cellStyle name="计算 3 2 5 9" xfId="39077"/>
    <cellStyle name="计算 3 2 7 2" xfId="39078"/>
    <cellStyle name="计算 3 2 8 2" xfId="39079"/>
    <cellStyle name="计算 3 3" xfId="39080"/>
    <cellStyle name="计算 3 3 2 2 2" xfId="39081"/>
    <cellStyle name="计算 3 3 3 10" xfId="39082"/>
    <cellStyle name="计算 3 3 4 3" xfId="39083"/>
    <cellStyle name="计算 3 3 5" xfId="39084"/>
    <cellStyle name="计算 3 3 6" xfId="39085"/>
    <cellStyle name="计算 3 4 2 2 2" xfId="39086"/>
    <cellStyle name="计算 3 4 3" xfId="39087"/>
    <cellStyle name="计算 3 4 3 10" xfId="39088"/>
    <cellStyle name="计算 3 4 3 2" xfId="39089"/>
    <cellStyle name="计算 3 4 3 3" xfId="39090"/>
    <cellStyle name="计算 3 4 3 4" xfId="39091"/>
    <cellStyle name="计算 3 4 3 6 2" xfId="39092"/>
    <cellStyle name="计算 3 4 3 7" xfId="39093"/>
    <cellStyle name="计算 3 4 3 8" xfId="39094"/>
    <cellStyle name="计算 3 4 3 9" xfId="39095"/>
    <cellStyle name="计算 3 4 4" xfId="39096"/>
    <cellStyle name="计算 3 4 4 3" xfId="39097"/>
    <cellStyle name="计算 3 4 5" xfId="39098"/>
    <cellStyle name="计算 3 5 2 6 2" xfId="39099"/>
    <cellStyle name="计算 3 6 2" xfId="39100"/>
    <cellStyle name="计算 3 6 2 2" xfId="39101"/>
    <cellStyle name="计算 3 6 2 3" xfId="39102"/>
    <cellStyle name="计算 3 6 3" xfId="39103"/>
    <cellStyle name="计算 3 6 4" xfId="39104"/>
    <cellStyle name="检查单元格 8 3 10" xfId="39105"/>
    <cellStyle name="计算 3 6 5" xfId="39106"/>
    <cellStyle name="计算 3 8 2" xfId="39107"/>
    <cellStyle name="计算 3 8 2 2" xfId="39108"/>
    <cellStyle name="计算 3 8 3" xfId="39109"/>
    <cellStyle name="警告文本 2 7 2 6 2" xfId="39110"/>
    <cellStyle name="计算 3 8 4" xfId="39111"/>
    <cellStyle name="计算 3 8 5" xfId="39112"/>
    <cellStyle name="计算 3 9" xfId="39113"/>
    <cellStyle name="计算 3 9 2" xfId="39114"/>
    <cellStyle name="计算 3 9 2 2" xfId="39115"/>
    <cellStyle name="强调文字颜色 2 5 5 2 9" xfId="39116"/>
    <cellStyle name="计算 3 9 3" xfId="39117"/>
    <cellStyle name="计算 3 9 4" xfId="39118"/>
    <cellStyle name="计算 3 9 5" xfId="39119"/>
    <cellStyle name="计算 3_ECN" xfId="39120"/>
    <cellStyle name="计算 4" xfId="39121"/>
    <cellStyle name="计算 4 14" xfId="39122"/>
    <cellStyle name="计算 4 20" xfId="39123"/>
    <cellStyle name="计算 4 15" xfId="39124"/>
    <cellStyle name="计算 4 21" xfId="39125"/>
    <cellStyle name="计算 4 16" xfId="39126"/>
    <cellStyle name="计算 4 22" xfId="39127"/>
    <cellStyle name="计算 4 17" xfId="39128"/>
    <cellStyle name="计算 4 23" xfId="39129"/>
    <cellStyle name="计算 4 18" xfId="39130"/>
    <cellStyle name="计算 4 24" xfId="39131"/>
    <cellStyle name="计算 4 19" xfId="39132"/>
    <cellStyle name="计算 4 2" xfId="39133"/>
    <cellStyle name="强调文字颜色 2 2 3 2 3 10" xfId="39134"/>
    <cellStyle name="计算 4 2 10" xfId="39135"/>
    <cellStyle name="计算 4 2 11" xfId="39136"/>
    <cellStyle name="计算 4 2 12" xfId="39137"/>
    <cellStyle name="计算 4 2 13" xfId="39138"/>
    <cellStyle name="计算 4 2 14" xfId="39139"/>
    <cellStyle name="计算 4 2 20" xfId="39140"/>
    <cellStyle name="计算 4 2 15" xfId="39141"/>
    <cellStyle name="计算 4 2 21" xfId="39142"/>
    <cellStyle name="计算 4 2 16" xfId="39143"/>
    <cellStyle name="计算 4 2 2 2 2" xfId="39144"/>
    <cellStyle name="计算 4 2 2 2 2 2" xfId="39145"/>
    <cellStyle name="计算 4 2 21 2" xfId="39146"/>
    <cellStyle name="计算 4 2 3" xfId="39147"/>
    <cellStyle name="计算 4 2 5" xfId="39148"/>
    <cellStyle name="计算 4 2 5 5 2" xfId="39149"/>
    <cellStyle name="计算 4 2 6" xfId="39150"/>
    <cellStyle name="计算 4 2 7" xfId="39151"/>
    <cellStyle name="计算 4 2 7 2" xfId="39152"/>
    <cellStyle name="计算 4 2 8 2" xfId="39153"/>
    <cellStyle name="计算 4 2 9" xfId="39154"/>
    <cellStyle name="计算 4 25" xfId="39155"/>
    <cellStyle name="计算 4 3" xfId="39156"/>
    <cellStyle name="计算 4 3 2" xfId="39157"/>
    <cellStyle name="计算 4 3 3" xfId="39158"/>
    <cellStyle name="计算 4 3 3 4" xfId="39159"/>
    <cellStyle name="解释性文本 4 2 21 2" xfId="39160"/>
    <cellStyle name="计算 4 3 3 6 2" xfId="39161"/>
    <cellStyle name="计算 4 3 4" xfId="39162"/>
    <cellStyle name="计算 4 3 5" xfId="39163"/>
    <cellStyle name="计算 4 3 6" xfId="39164"/>
    <cellStyle name="计算 4 4 2 10" xfId="39165"/>
    <cellStyle name="计算 4 4 2 4" xfId="39166"/>
    <cellStyle name="强调文字颜色 3 6 4 6 2" xfId="39167"/>
    <cellStyle name="计算 4 4 2 5" xfId="39168"/>
    <cellStyle name="计算 4 4 2 6" xfId="39169"/>
    <cellStyle name="计算 4 4 2 6 2" xfId="39170"/>
    <cellStyle name="计算 4 4 2 7" xfId="39171"/>
    <cellStyle name="计算 4 4 2 8" xfId="39172"/>
    <cellStyle name="计算 4 4 3" xfId="39173"/>
    <cellStyle name="计算 4 4 4" xfId="39174"/>
    <cellStyle name="计算 4 4 4 3" xfId="39175"/>
    <cellStyle name="计算 4 4 5" xfId="39176"/>
    <cellStyle name="计算 4 5" xfId="39177"/>
    <cellStyle name="计算 4 6" xfId="39178"/>
    <cellStyle name="计算 4 6 10" xfId="39179"/>
    <cellStyle name="计算 4 6 8" xfId="39180"/>
    <cellStyle name="计算 4 6 9" xfId="39181"/>
    <cellStyle name="计算 4 7" xfId="39182"/>
    <cellStyle name="计算 4 7 2" xfId="39183"/>
    <cellStyle name="计算 4 8" xfId="39184"/>
    <cellStyle name="计算 4 8 2" xfId="39185"/>
    <cellStyle name="计算 4 9" xfId="39186"/>
    <cellStyle name="计算 4_ECN" xfId="39187"/>
    <cellStyle name="计算 5" xfId="39188"/>
    <cellStyle name="计算 5 10" xfId="39189"/>
    <cellStyle name="计算 5 11" xfId="39190"/>
    <cellStyle name="计算 5 12" xfId="39191"/>
    <cellStyle name="计算 5 13" xfId="39192"/>
    <cellStyle name="计算 5 14" xfId="39193"/>
    <cellStyle name="计算 5 21" xfId="39194"/>
    <cellStyle name="计算 5 16" xfId="39195"/>
    <cellStyle name="计算 5 22" xfId="39196"/>
    <cellStyle name="计算 5 17" xfId="39197"/>
    <cellStyle name="计算 5 23" xfId="39198"/>
    <cellStyle name="计算 5 18" xfId="39199"/>
    <cellStyle name="计算 5 24" xfId="39200"/>
    <cellStyle name="计算 5 19" xfId="39201"/>
    <cellStyle name="计算 5 2" xfId="39202"/>
    <cellStyle name="计算 5 2 2" xfId="39203"/>
    <cellStyle name="计算 5 2 2 2 2" xfId="39204"/>
    <cellStyle name="计算 5 2 2 2 2 2" xfId="39205"/>
    <cellStyle name="计算 5 2 2 3 10" xfId="39206"/>
    <cellStyle name="计算 5 2 2 3 3" xfId="39207"/>
    <cellStyle name="计算 5 2 2 3 4" xfId="39208"/>
    <cellStyle name="链接单元格 3 2 7 2" xfId="39209"/>
    <cellStyle name="计算 5 2 2 3 5" xfId="39210"/>
    <cellStyle name="链接单元格 3 2 7 3" xfId="39211"/>
    <cellStyle name="计算 5 2 2 3 6" xfId="39212"/>
    <cellStyle name="计算 5 2 2 3 6 2" xfId="39213"/>
    <cellStyle name="计算 5 2 2 3 7" xfId="39214"/>
    <cellStyle name="计算 5 2 2 3 8" xfId="39215"/>
    <cellStyle name="计算 5 2 2 3 9" xfId="39216"/>
    <cellStyle name="计算 5 2 3" xfId="39217"/>
    <cellStyle name="计算 5 2 3 2 2" xfId="39218"/>
    <cellStyle name="计算 5 2 3 2 2 2" xfId="39219"/>
    <cellStyle name="计算 5 2 3 3 2" xfId="39220"/>
    <cellStyle name="计算 5 2 4" xfId="39221"/>
    <cellStyle name="计算 5 2 4 2 2" xfId="39222"/>
    <cellStyle name="计算 5 2 5" xfId="39223"/>
    <cellStyle name="解释性文本 2 4 2 2" xfId="39224"/>
    <cellStyle name="计算 5 2 5 10" xfId="39225"/>
    <cellStyle name="计算 5 2 5 3" xfId="39226"/>
    <cellStyle name="计算 5 2 5 4" xfId="39227"/>
    <cellStyle name="计算 5 2 5 6 2" xfId="39228"/>
    <cellStyle name="计算 5 2 5 7" xfId="39229"/>
    <cellStyle name="计算 5 2 5 8" xfId="39230"/>
    <cellStyle name="计算 5 2 5 9" xfId="39231"/>
    <cellStyle name="计算 5 2 6" xfId="39232"/>
    <cellStyle name="计算 5 2 6 5 2" xfId="39233"/>
    <cellStyle name="计算 5 2 7" xfId="39234"/>
    <cellStyle name="计算 5 2 8" xfId="39235"/>
    <cellStyle name="计算 5 2 9" xfId="39236"/>
    <cellStyle name="计算 5 21 2" xfId="39237"/>
    <cellStyle name="计算 5 22 2" xfId="39238"/>
    <cellStyle name="计算 5 26" xfId="39239"/>
    <cellStyle name="计算 5 3" xfId="39240"/>
    <cellStyle name="计算 5 3 2" xfId="39241"/>
    <cellStyle name="计算 5 3 2 2 2" xfId="39242"/>
    <cellStyle name="计算 5 3 3" xfId="39243"/>
    <cellStyle name="计算 5 3 3 6 2" xfId="39244"/>
    <cellStyle name="计算 5 3 4" xfId="39245"/>
    <cellStyle name="计算 5 3 5" xfId="39246"/>
    <cellStyle name="计算 5 4 2" xfId="39247"/>
    <cellStyle name="计算 5 4 2 2 2" xfId="39248"/>
    <cellStyle name="计算 5 4 3" xfId="39249"/>
    <cellStyle name="计算 5 4 3 2" xfId="39250"/>
    <cellStyle name="计算 5 4 3 3" xfId="39251"/>
    <cellStyle name="计算 5 4 3 4" xfId="39252"/>
    <cellStyle name="计算 5 4 3 6 2" xfId="39253"/>
    <cellStyle name="计算 5 4 3 7" xfId="39254"/>
    <cellStyle name="计算 5 4 3 8" xfId="39255"/>
    <cellStyle name="计算 5 4 3 9" xfId="39256"/>
    <cellStyle name="计算 5 4 4" xfId="39257"/>
    <cellStyle name="计算 5 4 5" xfId="39258"/>
    <cellStyle name="计算 5 4 6" xfId="39259"/>
    <cellStyle name="计算 5 5 2" xfId="39260"/>
    <cellStyle name="计算 5 5 2 2" xfId="39261"/>
    <cellStyle name="计算 5 5 2 5" xfId="39262"/>
    <cellStyle name="计算 5 5 2 6" xfId="39263"/>
    <cellStyle name="计算 5 5 2 6 2" xfId="39264"/>
    <cellStyle name="计算 5 5 2 9" xfId="39265"/>
    <cellStyle name="计算 5 5 3" xfId="39266"/>
    <cellStyle name="计算 5 5 4" xfId="39267"/>
    <cellStyle name="计算 5 5 5" xfId="39268"/>
    <cellStyle name="计算 5 6 2" xfId="39269"/>
    <cellStyle name="计算 5 6 3" xfId="39270"/>
    <cellStyle name="计算 5 7 2" xfId="39271"/>
    <cellStyle name="计算 5 7 3" xfId="39272"/>
    <cellStyle name="计算 5 7 4" xfId="39273"/>
    <cellStyle name="计算 5 7 5" xfId="39274"/>
    <cellStyle name="计算 5 7 5 2" xfId="39275"/>
    <cellStyle name="计算 5 7 6" xfId="39276"/>
    <cellStyle name="计算 5 7 7" xfId="39277"/>
    <cellStyle name="计算 5 7 8" xfId="39278"/>
    <cellStyle name="计算 5 7 9" xfId="39279"/>
    <cellStyle name="计算 5_ECN" xfId="39280"/>
    <cellStyle name="适中 2 10" xfId="39281"/>
    <cellStyle name="计算 6" xfId="39282"/>
    <cellStyle name="计算 6 10" xfId="39283"/>
    <cellStyle name="计算 6 15" xfId="39284"/>
    <cellStyle name="计算 6 16" xfId="39285"/>
    <cellStyle name="适中 2 10 2" xfId="39286"/>
    <cellStyle name="计算 6 2" xfId="39287"/>
    <cellStyle name="计算 6 2 2" xfId="39288"/>
    <cellStyle name="计算 6 2 2 2" xfId="39289"/>
    <cellStyle name="计算 6 2 3" xfId="39290"/>
    <cellStyle name="计算 6 2 3 2" xfId="39291"/>
    <cellStyle name="计算 6 2 3 6 2" xfId="39292"/>
    <cellStyle name="计算 6 2 4" xfId="39293"/>
    <cellStyle name="计算 6 2 5" xfId="39294"/>
    <cellStyle name="计算 6 2 6" xfId="39295"/>
    <cellStyle name="适中 2 10 3" xfId="39296"/>
    <cellStyle name="计算 6 3" xfId="39297"/>
    <cellStyle name="计算 6 3 2" xfId="39298"/>
    <cellStyle name="计算 6 3 2 10" xfId="39299"/>
    <cellStyle name="计算 6 3 2 2" xfId="39300"/>
    <cellStyle name="计算 6 3 2 6 2" xfId="39301"/>
    <cellStyle name="计算 6 3 3" xfId="39302"/>
    <cellStyle name="计算 6 3 4" xfId="39303"/>
    <cellStyle name="计算 6 3 5" xfId="39304"/>
    <cellStyle name="计算 6 3 6" xfId="39305"/>
    <cellStyle name="计算 6 4 11" xfId="39306"/>
    <cellStyle name="计算 6 4 3" xfId="39307"/>
    <cellStyle name="计算 6 4 4" xfId="39308"/>
    <cellStyle name="计算 6 4 5" xfId="39309"/>
    <cellStyle name="计算 6 4 6" xfId="39310"/>
    <cellStyle name="计算 6 4 6 2" xfId="39311"/>
    <cellStyle name="计算 6 4 7" xfId="39312"/>
    <cellStyle name="计算 6 4 8" xfId="39313"/>
    <cellStyle name="计算 6 4 8 2" xfId="39314"/>
    <cellStyle name="计算 6 5 2 2" xfId="39315"/>
    <cellStyle name="计算 6 5 3" xfId="39316"/>
    <cellStyle name="计算 6 5 3 2" xfId="39317"/>
    <cellStyle name="计算 6 5 4" xfId="39318"/>
    <cellStyle name="计算 6 5 5" xfId="39319"/>
    <cellStyle name="计算 6 5 5 2" xfId="39320"/>
    <cellStyle name="计算 6 5 6" xfId="39321"/>
    <cellStyle name="计算 6 6 2" xfId="39322"/>
    <cellStyle name="计算 6 6 3" xfId="39323"/>
    <cellStyle name="计算 6 6 4" xfId="39324"/>
    <cellStyle name="计算 6 6 5" xfId="39325"/>
    <cellStyle name="计算 6 6 6" xfId="39326"/>
    <cellStyle name="适中 2 10 9" xfId="39327"/>
    <cellStyle name="计算 6 9" xfId="39328"/>
    <cellStyle name="适中 2 11" xfId="39329"/>
    <cellStyle name="计算 7" xfId="39330"/>
    <cellStyle name="适中 2 11 2" xfId="39331"/>
    <cellStyle name="强调文字颜色 2 6 2 6" xfId="39332"/>
    <cellStyle name="计算 7 2" xfId="39333"/>
    <cellStyle name="计算 7 2 2" xfId="39334"/>
    <cellStyle name="计算 7 2 2 2" xfId="39335"/>
    <cellStyle name="计算 7 2 2 2 2" xfId="39336"/>
    <cellStyle name="计算 7 2 3" xfId="39337"/>
    <cellStyle name="计算 7 2 3 10" xfId="39338"/>
    <cellStyle name="计算 7 2 3 2" xfId="39339"/>
    <cellStyle name="计算 7 2 3 6 2" xfId="39340"/>
    <cellStyle name="输入 3 4 5" xfId="39341"/>
    <cellStyle name="计算 7 2 4" xfId="39342"/>
    <cellStyle name="适中 2 11 3" xfId="39343"/>
    <cellStyle name="计算 7 3" xfId="39344"/>
    <cellStyle name="计算 7 3 2" xfId="39345"/>
    <cellStyle name="计算 7 3 2 2" xfId="39346"/>
    <cellStyle name="适中 2 11 4" xfId="39347"/>
    <cellStyle name="计算 7 4" xfId="39348"/>
    <cellStyle name="强调文字颜色 2 3 2 2 2" xfId="39349"/>
    <cellStyle name="计算 7 4 10" xfId="39350"/>
    <cellStyle name="计算 7 4 2" xfId="39351"/>
    <cellStyle name="计算 7 4 6" xfId="39352"/>
    <cellStyle name="计算 7 4 6 2" xfId="39353"/>
    <cellStyle name="计算 7 4 7" xfId="39354"/>
    <cellStyle name="计算 7 4 8" xfId="39355"/>
    <cellStyle name="计算 7 4 9" xfId="39356"/>
    <cellStyle name="适中 2 11 5" xfId="39357"/>
    <cellStyle name="计算 7 5" xfId="39358"/>
    <cellStyle name="计算 7 5 2" xfId="39359"/>
    <cellStyle name="输出 2 2 2 3" xfId="39360"/>
    <cellStyle name="计算 7 5 2 2" xfId="39361"/>
    <cellStyle name="输出 2 2 2 3 2" xfId="39362"/>
    <cellStyle name="计算 7 5 3" xfId="39363"/>
    <cellStyle name="输出 2 2 2 4" xfId="39364"/>
    <cellStyle name="计算 7 5 3 2" xfId="39365"/>
    <cellStyle name="输出 2 2 2 4 2" xfId="39366"/>
    <cellStyle name="计算 7 5 4" xfId="39367"/>
    <cellStyle name="输出 2 2 2 5" xfId="39368"/>
    <cellStyle name="计算 7 5 5" xfId="39369"/>
    <cellStyle name="输出 2 2 2 6" xfId="39370"/>
    <cellStyle name="计算 7 5 5 2" xfId="39371"/>
    <cellStyle name="计算 7 5 6" xfId="39372"/>
    <cellStyle name="计算 7 6" xfId="39373"/>
    <cellStyle name="计算 7 7" xfId="39374"/>
    <cellStyle name="计算 7 8" xfId="39375"/>
    <cellStyle name="适中 2 12" xfId="39376"/>
    <cellStyle name="计算 8" xfId="39377"/>
    <cellStyle name="强调文字颜色 2 6 3 6" xfId="39378"/>
    <cellStyle name="计算 8 2" xfId="39379"/>
    <cellStyle name="计算 8 2 2" xfId="39380"/>
    <cellStyle name="计算 8 2 2 2" xfId="39381"/>
    <cellStyle name="计算 8 3" xfId="39382"/>
    <cellStyle name="计算 8 3 10" xfId="39383"/>
    <cellStyle name="计算 8 3 2" xfId="39384"/>
    <cellStyle name="计算 8 3 5" xfId="39385"/>
    <cellStyle name="计算 8 3 9" xfId="39386"/>
    <cellStyle name="计算 8 5" xfId="39387"/>
    <cellStyle name="计算 8 6" xfId="39388"/>
    <cellStyle name="计算 9 2 10" xfId="39389"/>
    <cellStyle name="强调文字颜色 2 6 4 6 2" xfId="39390"/>
    <cellStyle name="计算 9 2 2" xfId="39391"/>
    <cellStyle name="计算 9 2 3" xfId="39392"/>
    <cellStyle name="计算 9 2 4" xfId="39393"/>
    <cellStyle name="计算 9 2 5" xfId="39394"/>
    <cellStyle name="注释 2 3 4 10" xfId="39395"/>
    <cellStyle name="计算 9 2 9" xfId="39396"/>
    <cellStyle name="输入 2 2 2 2 2 2" xfId="39397"/>
    <cellStyle name="检查单元格 10" xfId="39398"/>
    <cellStyle name="检查单元格 10 2" xfId="39399"/>
    <cellStyle name="检查单元格 10 3" xfId="39400"/>
    <cellStyle name="检查单元格 11" xfId="39401"/>
    <cellStyle name="检查单元格 12" xfId="39402"/>
    <cellStyle name="检查单元格 13" xfId="39403"/>
    <cellStyle name="检查单元格 13 2" xfId="39404"/>
    <cellStyle name="检查单元格 14" xfId="39405"/>
    <cellStyle name="警告文本 2 2 23 2" xfId="39406"/>
    <cellStyle name="检查单元格 20" xfId="39407"/>
    <cellStyle name="检查单元格 15" xfId="39408"/>
    <cellStyle name="检查单元格 21" xfId="39409"/>
    <cellStyle name="检查单元格 16" xfId="39410"/>
    <cellStyle name="检查单元格 22" xfId="39411"/>
    <cellStyle name="检查单元格 17" xfId="39412"/>
    <cellStyle name="检查单元格 23" xfId="39413"/>
    <cellStyle name="检查单元格 18" xfId="39414"/>
    <cellStyle name="检查单元格 2 10 5 2" xfId="39415"/>
    <cellStyle name="检查单元格 2 11" xfId="39416"/>
    <cellStyle name="检查单元格 2 12" xfId="39417"/>
    <cellStyle name="检查单元格 2 13" xfId="39418"/>
    <cellStyle name="解释性文本 2 4 4 2" xfId="39419"/>
    <cellStyle name="检查单元格 2 14" xfId="39420"/>
    <cellStyle name="解释性文本 2 4 4 3" xfId="39421"/>
    <cellStyle name="检查单元格 2 20" xfId="39422"/>
    <cellStyle name="检查单元格 2 15" xfId="39423"/>
    <cellStyle name="解释性文本 2 4 4 4" xfId="39424"/>
    <cellStyle name="检查单元格 2 21" xfId="39425"/>
    <cellStyle name="检查单元格 2 16" xfId="39426"/>
    <cellStyle name="解释性文本 2 4 4 5" xfId="39427"/>
    <cellStyle name="检查单元格 2 22" xfId="39428"/>
    <cellStyle name="检查单元格 2 17" xfId="39429"/>
    <cellStyle name="解释性文本 2 4 4 6" xfId="39430"/>
    <cellStyle name="检查单元格 2 23" xfId="39431"/>
    <cellStyle name="检查单元格 2 18" xfId="39432"/>
    <cellStyle name="解释性文本 2 4 4 7" xfId="39433"/>
    <cellStyle name="检查单元格 2 24" xfId="39434"/>
    <cellStyle name="检查单元格 2 19" xfId="39435"/>
    <cellStyle name="解释性文本 2 4 4 8" xfId="39436"/>
    <cellStyle name="检查单元格 2 2" xfId="39437"/>
    <cellStyle name="检查单元格 2 2 10" xfId="39438"/>
    <cellStyle name="检查单元格 2 2 11" xfId="39439"/>
    <cellStyle name="检查单元格 2 2 22" xfId="39440"/>
    <cellStyle name="检查单元格 2 2 17" xfId="39441"/>
    <cellStyle name="检查单元格 2 4 4 2" xfId="39442"/>
    <cellStyle name="检查单元格 2 2 23" xfId="39443"/>
    <cellStyle name="检查单元格 2 2 18" xfId="39444"/>
    <cellStyle name="检查单元格 2 4 4 3" xfId="39445"/>
    <cellStyle name="检查单元格 2 2 24" xfId="39446"/>
    <cellStyle name="检查单元格 2 2 19" xfId="39447"/>
    <cellStyle name="检查单元格 2 4 4 4" xfId="39448"/>
    <cellStyle name="检查单元格 2 2 2 2 2" xfId="39449"/>
    <cellStyle name="检查单元格 2 2 2 2 2 2" xfId="39450"/>
    <cellStyle name="检查单元格 2 2 2 2 3" xfId="39451"/>
    <cellStyle name="注释 4 2 5 5 2" xfId="39452"/>
    <cellStyle name="检查单元格 2 2 2 2 3 2" xfId="39453"/>
    <cellStyle name="检查单元格 2 2 2 4 10" xfId="39454"/>
    <cellStyle name="检查单元格 2 2 2 4 3" xfId="39455"/>
    <cellStyle name="检查单元格 2 2 2 4 4" xfId="39456"/>
    <cellStyle name="检查单元格 2 2 2 4 5" xfId="39457"/>
    <cellStyle name="检查单元格 2 2 2 4 6" xfId="39458"/>
    <cellStyle name="检查单元格 2 2 2 4 6 2" xfId="39459"/>
    <cellStyle name="检查单元格 2 2 2 4 9" xfId="39460"/>
    <cellStyle name="检查单元格 2 2 2 5 2" xfId="39461"/>
    <cellStyle name="检查单元格 2 2 2 5 3" xfId="39462"/>
    <cellStyle name="检查单元格 2 2 2 7" xfId="39463"/>
    <cellStyle name="警告文本 3 9 3" xfId="39464"/>
    <cellStyle name="检查单元格 2 2 21 2" xfId="39465"/>
    <cellStyle name="检查单元格 2 2 25" xfId="39466"/>
    <cellStyle name="检查单元格 2 4 4 5" xfId="39467"/>
    <cellStyle name="检查单元格 2 2 26" xfId="39468"/>
    <cellStyle name="检查单元格 2 4 4 6" xfId="39469"/>
    <cellStyle name="检查单元格 2 2 27" xfId="39470"/>
    <cellStyle name="检查单元格 2 4 4 7" xfId="39471"/>
    <cellStyle name="检查单元格 2 2 28" xfId="39472"/>
    <cellStyle name="检查单元格 2 4 4 8" xfId="39473"/>
    <cellStyle name="输出 4 2 19 2" xfId="39474"/>
    <cellStyle name="检查单元格 2 2 29" xfId="39475"/>
    <cellStyle name="检查单元格 2 4 4 9" xfId="39476"/>
    <cellStyle name="检查单元格 2 2 3 2" xfId="39477"/>
    <cellStyle name="检查单元格 2 2 3 2 2" xfId="39478"/>
    <cellStyle name="检查单元格 2 2 3 2 2 2" xfId="39479"/>
    <cellStyle name="检查单元格 2 2 3 3" xfId="39480"/>
    <cellStyle name="检查单元格 2 2 3 3 3" xfId="39481"/>
    <cellStyle name="检查单元格 2 2 3 3 4" xfId="39482"/>
    <cellStyle name="检查单元格 2 2 3 3 5" xfId="39483"/>
    <cellStyle name="检查单元格 2 2 3 3 6 2" xfId="39484"/>
    <cellStyle name="检查单元格 2 2 3 3 7" xfId="39485"/>
    <cellStyle name="检查单元格 2 2 3 3 8" xfId="39486"/>
    <cellStyle name="检查单元格 2 2 3 3 9" xfId="39487"/>
    <cellStyle name="检查单元格 2 2 3 4" xfId="39488"/>
    <cellStyle name="检查单元格 2 2 3 5" xfId="39489"/>
    <cellStyle name="检查单元格 2 2 3 6" xfId="39490"/>
    <cellStyle name="检查单元格 2 2 4 2 2" xfId="39491"/>
    <cellStyle name="检查单元格 2 2 4 2 2 2" xfId="39492"/>
    <cellStyle name="检查单元格 2 2 4 3" xfId="39493"/>
    <cellStyle name="检查单元格 2 2 4 3 10" xfId="39494"/>
    <cellStyle name="检查单元格 2 2 4 3 3" xfId="39495"/>
    <cellStyle name="检查单元格 2 2 4 3 4" xfId="39496"/>
    <cellStyle name="检查单元格 2 2 4 3 5" xfId="39497"/>
    <cellStyle name="检查单元格 2 2 4 3 6 2" xfId="39498"/>
    <cellStyle name="检查单元格 2 2 4 3 7" xfId="39499"/>
    <cellStyle name="检查单元格 2 2 4 3 8" xfId="39500"/>
    <cellStyle name="检查单元格 2 2 4 3 9" xfId="39501"/>
    <cellStyle name="强调文字颜色 1 2 2 9 2" xfId="39502"/>
    <cellStyle name="检查单元格 2 2 4 4" xfId="39503"/>
    <cellStyle name="检查单元格 2 2 4 5" xfId="39504"/>
    <cellStyle name="检查单元格 2 2 4 6" xfId="39505"/>
    <cellStyle name="检查单元格 2 2 5 2 2" xfId="39506"/>
    <cellStyle name="检查单元格 2 2 6 2" xfId="39507"/>
    <cellStyle name="检查单元格 2 2 6 3" xfId="39508"/>
    <cellStyle name="检查单元格 2 2 7 2" xfId="39509"/>
    <cellStyle name="检查单元格 2 2 7 3" xfId="39510"/>
    <cellStyle name="检查单元格 2 2 7 4" xfId="39511"/>
    <cellStyle name="检查单元格 2 2 7 5" xfId="39512"/>
    <cellStyle name="检查单元格 2 2 7 5 2" xfId="39513"/>
    <cellStyle name="检查单元格 2 2 7 6" xfId="39514"/>
    <cellStyle name="检查单元格 2 2 7 7" xfId="39515"/>
    <cellStyle name="检查单元格 2 2 7 8" xfId="39516"/>
    <cellStyle name="检查单元格 2 2 9 2" xfId="39517"/>
    <cellStyle name="检查单元格 2 2 9 2 2" xfId="39518"/>
    <cellStyle name="适中 3" xfId="39519"/>
    <cellStyle name="检查单元格 2 2 9 3" xfId="39520"/>
    <cellStyle name="检查单元格 2 3 2 2" xfId="39521"/>
    <cellStyle name="检查单元格 2 3 2 2 2" xfId="39522"/>
    <cellStyle name="检查单元格 2 3 2 2 2 2" xfId="39523"/>
    <cellStyle name="检查单元格 2 3 2 3" xfId="39524"/>
    <cellStyle name="检查单元格 2 3 2 3 5" xfId="39525"/>
    <cellStyle name="检查单元格 2 3 2 3 6 2" xfId="39526"/>
    <cellStyle name="检查单元格 2 3 2 3 7" xfId="39527"/>
    <cellStyle name="检查单元格 2 3 2 3 8" xfId="39528"/>
    <cellStyle name="检查单元格 2 3 2 3 9" xfId="39529"/>
    <cellStyle name="检查单元格 2 3 2 4" xfId="39530"/>
    <cellStyle name="检查单元格 2 3 2 5" xfId="39531"/>
    <cellStyle name="检查单元格 2 3 2 6" xfId="39532"/>
    <cellStyle name="检查单元格 2 3 3 2" xfId="39533"/>
    <cellStyle name="检查单元格 2 3 3 2 2" xfId="39534"/>
    <cellStyle name="检查单元格 2 3 3 3" xfId="39535"/>
    <cellStyle name="检查单元格 2 3 4" xfId="39536"/>
    <cellStyle name="检查单元格 2 3 4 2" xfId="39537"/>
    <cellStyle name="检查单元格 2 3 4 2 2" xfId="39538"/>
    <cellStyle name="检查单元格 2 3 5 10" xfId="39539"/>
    <cellStyle name="检查单元格 2 3 5 4" xfId="39540"/>
    <cellStyle name="检查单元格 2 3 5 5" xfId="39541"/>
    <cellStyle name="检查单元格 2 3 5 6" xfId="39542"/>
    <cellStyle name="检查单元格 2 3 5 6 2" xfId="39543"/>
    <cellStyle name="检查单元格 2 3 5 7" xfId="39544"/>
    <cellStyle name="检查单元格 2 3 5 8" xfId="39545"/>
    <cellStyle name="检查单元格 2 3 5 9" xfId="39546"/>
    <cellStyle name="检查单元格 2 3 6 2" xfId="39547"/>
    <cellStyle name="检查单元格 2 3 6 3" xfId="39548"/>
    <cellStyle name="检查单元格 2 3 6 4" xfId="39549"/>
    <cellStyle name="检查单元格 2 3 6 5" xfId="39550"/>
    <cellStyle name="检查单元格 2 3 6 5 2" xfId="39551"/>
    <cellStyle name="检查单元格 2 3 6 6" xfId="39552"/>
    <cellStyle name="检查单元格 2 3 8" xfId="39553"/>
    <cellStyle name="检查单元格 2 3 9" xfId="39554"/>
    <cellStyle name="检查单元格 2 4" xfId="39555"/>
    <cellStyle name="检查单元格 2 4 2" xfId="39556"/>
    <cellStyle name="检查单元格 2 4 2 2 2" xfId="39557"/>
    <cellStyle name="检查单元格 2 4 2 2 2 2" xfId="39558"/>
    <cellStyle name="检查单元格 2 4 3" xfId="39559"/>
    <cellStyle name="检查单元格 2 4 3 2" xfId="39560"/>
    <cellStyle name="检查单元格 2 4 3 2 2" xfId="39561"/>
    <cellStyle name="检查单元格 2 4 4" xfId="39562"/>
    <cellStyle name="检查单元格 2 4 4 10" xfId="39563"/>
    <cellStyle name="检查单元格 2 4 4 6 2" xfId="39564"/>
    <cellStyle name="检查单元格 2 4 5 2" xfId="39565"/>
    <cellStyle name="检查单元格 2 4 5 3" xfId="39566"/>
    <cellStyle name="检查单元格 2 5" xfId="39567"/>
    <cellStyle name="检查单元格 2 5 2" xfId="39568"/>
    <cellStyle name="检查单元格 2 5 2 2" xfId="39569"/>
    <cellStyle name="检查单元格 2 5 2 2 2" xfId="39570"/>
    <cellStyle name="检查单元格 2 5 3 3" xfId="39571"/>
    <cellStyle name="检查单元格 2 5 3 4" xfId="39572"/>
    <cellStyle name="检查单元格 2 5 3 5" xfId="39573"/>
    <cellStyle name="检查单元格 2 5 3 9" xfId="39574"/>
    <cellStyle name="检查单元格 2 6" xfId="39575"/>
    <cellStyle name="检查单元格 2 6 2" xfId="39576"/>
    <cellStyle name="检查单元格 2 6 2 3" xfId="39577"/>
    <cellStyle name="检查单元格 2 6 2 4" xfId="39578"/>
    <cellStyle name="检查单元格 2 6 2 5" xfId="39579"/>
    <cellStyle name="检查单元格 2 6 2 7" xfId="39580"/>
    <cellStyle name="检查单元格 2 6 2 8" xfId="39581"/>
    <cellStyle name="检查单元格 2 6 2 9" xfId="39582"/>
    <cellStyle name="检查单元格 2 7 2 2" xfId="39583"/>
    <cellStyle name="检查单元格 2 7 2 4" xfId="39584"/>
    <cellStyle name="检查单元格 2 7 2 5" xfId="39585"/>
    <cellStyle name="检查单元格 2 7 2 6 2" xfId="39586"/>
    <cellStyle name="检查单元格 2 7 2 7" xfId="39587"/>
    <cellStyle name="检查单元格 2 7 2 8" xfId="39588"/>
    <cellStyle name="检查单元格 2 7 2 9" xfId="39589"/>
    <cellStyle name="检查单元格 2 8 2" xfId="39590"/>
    <cellStyle name="检查单元格 2 8 2 2" xfId="39591"/>
    <cellStyle name="检查单元格 2 9 2" xfId="39592"/>
    <cellStyle name="强调文字颜色 3 5 2 7" xfId="39593"/>
    <cellStyle name="检查单元格 2_ECN" xfId="39594"/>
    <cellStyle name="检查单元格 25" xfId="39595"/>
    <cellStyle name="检查单元格 3" xfId="39596"/>
    <cellStyle name="强调文字颜色 5 3 2 3 2" xfId="39597"/>
    <cellStyle name="检查单元格 3 10" xfId="39598"/>
    <cellStyle name="检查单元格 3 11" xfId="39599"/>
    <cellStyle name="检查单元格 3 12" xfId="39600"/>
    <cellStyle name="强调文字颜色 2 2 4 3 2 2" xfId="39601"/>
    <cellStyle name="检查单元格 3 13" xfId="39602"/>
    <cellStyle name="检查单元格 3 14" xfId="39603"/>
    <cellStyle name="检查单元格 3 20" xfId="39604"/>
    <cellStyle name="检查单元格 3 15" xfId="39605"/>
    <cellStyle name="检查单元格 3 21" xfId="39606"/>
    <cellStyle name="检查单元格 3 16" xfId="39607"/>
    <cellStyle name="检查单元格 3 2" xfId="39608"/>
    <cellStyle name="强调文字颜色 5 3 2 3 2 2" xfId="39609"/>
    <cellStyle name="检查单元格 3 2 10" xfId="39610"/>
    <cellStyle name="检查单元格 3 2 11" xfId="39611"/>
    <cellStyle name="检查单元格 3 2 13 2" xfId="39612"/>
    <cellStyle name="检查单元格 3 2 2 3 6" xfId="39613"/>
    <cellStyle name="检查单元格 3 2 2 3 7" xfId="39614"/>
    <cellStyle name="检查单元格 3 2 2 3 8" xfId="39615"/>
    <cellStyle name="检查单元格 3 2 2 3 9" xfId="39616"/>
    <cellStyle name="检查单元格 3 2 21 2" xfId="39617"/>
    <cellStyle name="检查单元格 3 2 5 5 2" xfId="39618"/>
    <cellStyle name="解释性文本 5 9" xfId="39619"/>
    <cellStyle name="检查单元格 3 2 9 2" xfId="39620"/>
    <cellStyle name="检查单元格 3 3 2" xfId="39621"/>
    <cellStyle name="强调文字颜色 3 5 2 2 3 5" xfId="39622"/>
    <cellStyle name="检查单元格 3 3 2 2 2" xfId="39623"/>
    <cellStyle name="检查单元格 3 3 3" xfId="39624"/>
    <cellStyle name="强调文字颜色 3 5 2 2 3 6" xfId="39625"/>
    <cellStyle name="检查单元格 3 3 3 3" xfId="39626"/>
    <cellStyle name="检查单元格 3 3 3 4" xfId="39627"/>
    <cellStyle name="检查单元格 3 3 3 5" xfId="39628"/>
    <cellStyle name="检查单元格 3 3 3 6" xfId="39629"/>
    <cellStyle name="检查单元格 3 3 3 6 2" xfId="39630"/>
    <cellStyle name="检查单元格 3 3 4" xfId="39631"/>
    <cellStyle name="强调文字颜色 3 5 2 2 3 7" xfId="39632"/>
    <cellStyle name="检查单元格 3 3 4 3" xfId="39633"/>
    <cellStyle name="检查单元格 3 3 5" xfId="39634"/>
    <cellStyle name="强调文字颜色 3 5 2 2 3 8" xfId="39635"/>
    <cellStyle name="检查单元格 3 3 6" xfId="39636"/>
    <cellStyle name="强调文字颜色 3 5 2 2 3 9" xfId="39637"/>
    <cellStyle name="检查单元格 3 4 2" xfId="39638"/>
    <cellStyle name="检查单元格 3 4 3" xfId="39639"/>
    <cellStyle name="检查单元格 3 4 3 6 2" xfId="39640"/>
    <cellStyle name="检查单元格 3 4 3 9" xfId="39641"/>
    <cellStyle name="检查单元格 3 4 4" xfId="39642"/>
    <cellStyle name="检查单元格 3 4 5" xfId="39643"/>
    <cellStyle name="检查单元格 3 4 6" xfId="39644"/>
    <cellStyle name="检查单元格 3 5 2" xfId="39645"/>
    <cellStyle name="检查单元格 3 5 2 10" xfId="39646"/>
    <cellStyle name="检查单元格 3 5 2 6 2" xfId="39647"/>
    <cellStyle name="输出 2 2 28" xfId="39648"/>
    <cellStyle name="检查单元格 3 6 2" xfId="39649"/>
    <cellStyle name="检查单元格 3 8 2" xfId="39650"/>
    <cellStyle name="检查单元格 3 8 3" xfId="39651"/>
    <cellStyle name="检查单元格 3 8 4" xfId="39652"/>
    <cellStyle name="检查单元格 3 8 5" xfId="39653"/>
    <cellStyle name="检查单元格 3 8 7" xfId="39654"/>
    <cellStyle name="检查单元格 3 8 8" xfId="39655"/>
    <cellStyle name="检查单元格 3 8 9" xfId="39656"/>
    <cellStyle name="检查单元格 3 9 2" xfId="39657"/>
    <cellStyle name="检查单元格 3 9 3" xfId="39658"/>
    <cellStyle name="检查单元格 3 9 4" xfId="39659"/>
    <cellStyle name="检查单元格 3 9 5" xfId="39660"/>
    <cellStyle name="检查单元格 3_ECN" xfId="39661"/>
    <cellStyle name="检查单元格 4" xfId="39662"/>
    <cellStyle name="检查单元格 4 10" xfId="39663"/>
    <cellStyle name="检查单元格 4 11" xfId="39664"/>
    <cellStyle name="检查单元格 4 12" xfId="39665"/>
    <cellStyle name="检查单元格 4 13" xfId="39666"/>
    <cellStyle name="检查单元格 4 14" xfId="39667"/>
    <cellStyle name="强调文字颜色 2 3 2 4 2" xfId="39668"/>
    <cellStyle name="检查单元格 4 20" xfId="39669"/>
    <cellStyle name="检查单元格 4 15" xfId="39670"/>
    <cellStyle name="检查单元格 4 21" xfId="39671"/>
    <cellStyle name="检查单元格 4 16" xfId="39672"/>
    <cellStyle name="检查单元格 4 22" xfId="39673"/>
    <cellStyle name="检查单元格 4 17" xfId="39674"/>
    <cellStyle name="检查单元格 4 23" xfId="39675"/>
    <cellStyle name="检查单元格 4 18" xfId="39676"/>
    <cellStyle name="检查单元格 4 24" xfId="39677"/>
    <cellStyle name="检查单元格 4 19" xfId="39678"/>
    <cellStyle name="检查单元格 4 2" xfId="39679"/>
    <cellStyle name="检查单元格 4 2 10" xfId="39680"/>
    <cellStyle name="检查单元格 4 2 11" xfId="39681"/>
    <cellStyle name="检查单元格 4 2 12" xfId="39682"/>
    <cellStyle name="检查单元格 4 2 13" xfId="39683"/>
    <cellStyle name="检查单元格 4 2 13 2" xfId="39684"/>
    <cellStyle name="检查单元格 4 2 14" xfId="39685"/>
    <cellStyle name="检查单元格 4 2 20" xfId="39686"/>
    <cellStyle name="检查单元格 4 2 15" xfId="39687"/>
    <cellStyle name="检查单元格 4 2 21" xfId="39688"/>
    <cellStyle name="检查单元格 4 2 16" xfId="39689"/>
    <cellStyle name="检查单元格 4 2 22" xfId="39690"/>
    <cellStyle name="检查单元格 4 2 17" xfId="39691"/>
    <cellStyle name="检查单元格 4 2 23" xfId="39692"/>
    <cellStyle name="检查单元格 4 2 18" xfId="39693"/>
    <cellStyle name="检查单元格 4 2 24" xfId="39694"/>
    <cellStyle name="检查单元格 4 2 19" xfId="39695"/>
    <cellStyle name="检查单元格 4 2 19 2" xfId="39696"/>
    <cellStyle name="检查单元格 4 2 2" xfId="39697"/>
    <cellStyle name="检查单元格 4 2 2 2 2" xfId="39698"/>
    <cellStyle name="检查单元格 4 2 2 2 2 2" xfId="39699"/>
    <cellStyle name="检查单元格 4 2 21 2" xfId="39700"/>
    <cellStyle name="检查单元格 4 2 25" xfId="39701"/>
    <cellStyle name="警告文本 2 2 2 3 2" xfId="39702"/>
    <cellStyle name="检查单元格 4 2 26" xfId="39703"/>
    <cellStyle name="检查单元格 4 2 27" xfId="39704"/>
    <cellStyle name="检查单元格 4 2 3" xfId="39705"/>
    <cellStyle name="检查单元格 4 2 3 2" xfId="39706"/>
    <cellStyle name="检查单元格 4 2 3 2 2" xfId="39707"/>
    <cellStyle name="检查单元格 4 2 4" xfId="39708"/>
    <cellStyle name="检查单元格 4 2 4 2" xfId="39709"/>
    <cellStyle name="检查单元格 4 2 5" xfId="39710"/>
    <cellStyle name="检查单元格 4 2 5 7" xfId="39711"/>
    <cellStyle name="检查单元格 4 2 5 8" xfId="39712"/>
    <cellStyle name="检查单元格 4 2 5 9" xfId="39713"/>
    <cellStyle name="检查单元格 4 2 6" xfId="39714"/>
    <cellStyle name="检查单元格 4 2 7" xfId="39715"/>
    <cellStyle name="检查单元格 4 2 7 2" xfId="39716"/>
    <cellStyle name="检查单元格 4 2 7 2 2" xfId="39717"/>
    <cellStyle name="检查单元格 4 2 7 3" xfId="39718"/>
    <cellStyle name="检查单元格 4 2 8" xfId="39719"/>
    <cellStyle name="检查单元格 4 2 8 2" xfId="39720"/>
    <cellStyle name="检查单元格 4 2 9" xfId="39721"/>
    <cellStyle name="检查单元格 4 2 9 2" xfId="39722"/>
    <cellStyle name="检查单元格 4 25" xfId="39723"/>
    <cellStyle name="检查单元格 4 3" xfId="39724"/>
    <cellStyle name="检查单元格 4 3 2 2 2" xfId="39725"/>
    <cellStyle name="检查单元格 4 3 3 2" xfId="39726"/>
    <cellStyle name="检查单元格 4 3 3 3" xfId="39727"/>
    <cellStyle name="检查单元格 4 3 3 4" xfId="39728"/>
    <cellStyle name="检查单元格 4 3 3 5" xfId="39729"/>
    <cellStyle name="检查单元格 4 3 3 6" xfId="39730"/>
    <cellStyle name="检查单元格 4 3 3 6 2" xfId="39731"/>
    <cellStyle name="检查单元格 4 3 3 8" xfId="39732"/>
    <cellStyle name="检查单元格 4 3 3 9" xfId="39733"/>
    <cellStyle name="检查单元格 4 3 4 2" xfId="39734"/>
    <cellStyle name="检查单元格 4 3 4 3" xfId="39735"/>
    <cellStyle name="检查单元格 4 4" xfId="39736"/>
    <cellStyle name="检查单元格 4 4 2" xfId="39737"/>
    <cellStyle name="检查单元格 4 4 2 10" xfId="39738"/>
    <cellStyle name="检查单元格 4 4 2 5" xfId="39739"/>
    <cellStyle name="检查单元格 4 4 2 6" xfId="39740"/>
    <cellStyle name="检查单元格 4 4 2 6 2" xfId="39741"/>
    <cellStyle name="检查单元格 4 4 2 7" xfId="39742"/>
    <cellStyle name="检查单元格 4 4 2 8" xfId="39743"/>
    <cellStyle name="检查单元格 4 4 2 9" xfId="39744"/>
    <cellStyle name="检查单元格 4 4 3" xfId="39745"/>
    <cellStyle name="检查单元格 4 4 4" xfId="39746"/>
    <cellStyle name="检查单元格 4 4 5" xfId="39747"/>
    <cellStyle name="检查单元格 4 4 6" xfId="39748"/>
    <cellStyle name="检查单元格 4 5" xfId="39749"/>
    <cellStyle name="检查单元格 4 5 2" xfId="39750"/>
    <cellStyle name="检查单元格 4 6 2" xfId="39751"/>
    <cellStyle name="检查单元格 4 6 2 2" xfId="39752"/>
    <cellStyle name="检查单元格 4 6 5" xfId="39753"/>
    <cellStyle name="检查单元格 4 6 8" xfId="39754"/>
    <cellStyle name="检查单元格 4 6 9" xfId="39755"/>
    <cellStyle name="检查单元格 4 7 2" xfId="39756"/>
    <cellStyle name="检查单元格 4 7 2 2" xfId="39757"/>
    <cellStyle name="检查单元格 4 8" xfId="39758"/>
    <cellStyle name="检查单元格 4 8 2" xfId="39759"/>
    <cellStyle name="检查单元格 4 9" xfId="39760"/>
    <cellStyle name="检查单元格 5" xfId="39761"/>
    <cellStyle name="检查单元格 5 10" xfId="39762"/>
    <cellStyle name="检查单元格 5 11" xfId="39763"/>
    <cellStyle name="检查单元格 5 12" xfId="39764"/>
    <cellStyle name="检查单元格 5 2" xfId="39765"/>
    <cellStyle name="检查单元格 5 2 2" xfId="39766"/>
    <cellStyle name="检查单元格 5 2 2 2" xfId="39767"/>
    <cellStyle name="检查单元格 5 2 2 2 2" xfId="39768"/>
    <cellStyle name="检查单元格 5 2 2 2 2 2" xfId="39769"/>
    <cellStyle name="强调文字颜色 3 2 4 5 3" xfId="39770"/>
    <cellStyle name="检查单元格 5 2 2 3 10" xfId="39771"/>
    <cellStyle name="检查单元格 5 2 2 3 6" xfId="39772"/>
    <cellStyle name="检查单元格 5 2 2 3 6 2" xfId="39773"/>
    <cellStyle name="检查单元格 5 2 2 3 7" xfId="39774"/>
    <cellStyle name="检查单元格 5 2 2 3 8" xfId="39775"/>
    <cellStyle name="检查单元格 5 2 2 3 9" xfId="39776"/>
    <cellStyle name="检查单元格 5 2 2 5" xfId="39777"/>
    <cellStyle name="检查单元格 5 2 2 6" xfId="39778"/>
    <cellStyle name="检查单元格 5 2 3" xfId="39779"/>
    <cellStyle name="检查单元格 5 2 3 2" xfId="39780"/>
    <cellStyle name="检查单元格 5 2 3 2 2" xfId="39781"/>
    <cellStyle name="检查单元格 5 2 3 2 2 2" xfId="39782"/>
    <cellStyle name="检查单元格 5 2 4" xfId="39783"/>
    <cellStyle name="检查单元格 5 2 4 2" xfId="39784"/>
    <cellStyle name="检查单元格 5 2 4 2 2" xfId="39785"/>
    <cellStyle name="检查单元格 5 2 5" xfId="39786"/>
    <cellStyle name="检查单元格 5 2 5 2" xfId="39787"/>
    <cellStyle name="检查单元格 5 2 5 3" xfId="39788"/>
    <cellStyle name="检查单元格 5 2 5 4" xfId="39789"/>
    <cellStyle name="检查单元格 5 2 5 5" xfId="39790"/>
    <cellStyle name="检查单元格 5 2 5 6" xfId="39791"/>
    <cellStyle name="检查单元格 5 2 5 6 2" xfId="39792"/>
    <cellStyle name="检查单元格 5 2 5 7" xfId="39793"/>
    <cellStyle name="检查单元格 5 2 5 8" xfId="39794"/>
    <cellStyle name="强调文字颜色 5 3 10" xfId="39795"/>
    <cellStyle name="检查单元格 5 2 5 9" xfId="39796"/>
    <cellStyle name="检查单元格 5 2 6" xfId="39797"/>
    <cellStyle name="检查单元格 5 2 6 2" xfId="39798"/>
    <cellStyle name="检查单元格 5 2 6 3" xfId="39799"/>
    <cellStyle name="检查单元格 5 2 6 3 2" xfId="39800"/>
    <cellStyle name="检查单元格 5 2 6 4" xfId="39801"/>
    <cellStyle name="检查单元格 5 2 6 5" xfId="39802"/>
    <cellStyle name="检查单元格 5 2 6 5 2" xfId="39803"/>
    <cellStyle name="检查单元格 5 2 6 6" xfId="39804"/>
    <cellStyle name="检查单元格 5 2 7" xfId="39805"/>
    <cellStyle name="检查单元格 5 2 8" xfId="39806"/>
    <cellStyle name="检查单元格 5 2 9" xfId="39807"/>
    <cellStyle name="检查单元格 5 26" xfId="39808"/>
    <cellStyle name="检查单元格 5 3" xfId="39809"/>
    <cellStyle name="检查单元格 5 3 2" xfId="39810"/>
    <cellStyle name="检查单元格 5 3 2 2" xfId="39811"/>
    <cellStyle name="检查单元格 5 3 2 2 2" xfId="39812"/>
    <cellStyle name="强调文字颜色 1 6 16" xfId="39813"/>
    <cellStyle name="检查单元格 5 3 3" xfId="39814"/>
    <cellStyle name="检查单元格 5 3 3 10" xfId="39815"/>
    <cellStyle name="检查单元格 5 3 3 2" xfId="39816"/>
    <cellStyle name="检查单元格 5 3 3 3" xfId="39817"/>
    <cellStyle name="检查单元格 5 3 3 4" xfId="39818"/>
    <cellStyle name="检查单元格 5 3 3 5" xfId="39819"/>
    <cellStyle name="检查单元格 5 3 3 6" xfId="39820"/>
    <cellStyle name="检查单元格 5 3 3 6 2" xfId="39821"/>
    <cellStyle name="检查单元格 5 3 3 9" xfId="39822"/>
    <cellStyle name="检查单元格 5 3 4" xfId="39823"/>
    <cellStyle name="检查单元格 5 4" xfId="39824"/>
    <cellStyle name="检查单元格 5 4 2" xfId="39825"/>
    <cellStyle name="检查单元格 5 4 2 2 2" xfId="39826"/>
    <cellStyle name="强调文字颜色 6 6 16" xfId="39827"/>
    <cellStyle name="检查单元格 5 4 3" xfId="39828"/>
    <cellStyle name="检查单元格 5 4 3 10" xfId="39829"/>
    <cellStyle name="检查单元格 5 4 3 2" xfId="39830"/>
    <cellStyle name="检查单元格 5 4 3 3" xfId="39831"/>
    <cellStyle name="检查单元格 5 4 3 4" xfId="39832"/>
    <cellStyle name="检查单元格 5 4 3 5" xfId="39833"/>
    <cellStyle name="检查单元格 5 4 3 6" xfId="39834"/>
    <cellStyle name="检查单元格 5 4 3 6 2" xfId="39835"/>
    <cellStyle name="检查单元格 5 4 3 9" xfId="39836"/>
    <cellStyle name="检查单元格 5 4 4" xfId="39837"/>
    <cellStyle name="检查单元格 5 4 5" xfId="39838"/>
    <cellStyle name="检查单元格 5 4 6" xfId="39839"/>
    <cellStyle name="检查单元格 5 5" xfId="39840"/>
    <cellStyle name="检查单元格 5 5 2 10" xfId="39841"/>
    <cellStyle name="检查单元格 5 5 2 2" xfId="39842"/>
    <cellStyle name="检查单元格 5 5 2 3" xfId="39843"/>
    <cellStyle name="检查单元格 5 5 2 4" xfId="39844"/>
    <cellStyle name="检查单元格 5 5 2 5" xfId="39845"/>
    <cellStyle name="检查单元格 5 5 2 6" xfId="39846"/>
    <cellStyle name="检查单元格 5 5 2 6 2" xfId="39847"/>
    <cellStyle name="检查单元格 5 5 2 7" xfId="39848"/>
    <cellStyle name="检查单元格 5 5 2 8" xfId="39849"/>
    <cellStyle name="检查单元格 5 5 2 9" xfId="39850"/>
    <cellStyle name="检查单元格 5 5 6" xfId="39851"/>
    <cellStyle name="检查单元格 5 6 2" xfId="39852"/>
    <cellStyle name="检查单元格 5 6 3" xfId="39853"/>
    <cellStyle name="检查单元格 5 7 10" xfId="39854"/>
    <cellStyle name="检查单元格 5 7 2" xfId="39855"/>
    <cellStyle name="检查单元格 5 7 3" xfId="39856"/>
    <cellStyle name="检查单元格 5 7 4" xfId="39857"/>
    <cellStyle name="检查单元格 5 7 5" xfId="39858"/>
    <cellStyle name="检查单元格 5 7 5 2" xfId="39859"/>
    <cellStyle name="检查单元格 5 7 6" xfId="39860"/>
    <cellStyle name="检查单元格 5 7 7" xfId="39861"/>
    <cellStyle name="检查单元格 5 7 8" xfId="39862"/>
    <cellStyle name="检查单元格 5 7 9" xfId="39863"/>
    <cellStyle name="检查单元格 5 8" xfId="39864"/>
    <cellStyle name="检查单元格 5 9" xfId="39865"/>
    <cellStyle name="检查单元格 5_ECN" xfId="39866"/>
    <cellStyle name="检查单元格 6" xfId="39867"/>
    <cellStyle name="检查单元格 6 10" xfId="39868"/>
    <cellStyle name="检查单元格 6 11" xfId="39869"/>
    <cellStyle name="检查单元格 6 12" xfId="39870"/>
    <cellStyle name="检查单元格 6 13" xfId="39871"/>
    <cellStyle name="检查单元格 6 14" xfId="39872"/>
    <cellStyle name="检查单元格 6 15" xfId="39873"/>
    <cellStyle name="检查单元格 6 16" xfId="39874"/>
    <cellStyle name="检查单元格 6 2" xfId="39875"/>
    <cellStyle name="检查单元格 6 2 2" xfId="39876"/>
    <cellStyle name="检查单元格 6 2 2 2" xfId="39877"/>
    <cellStyle name="检查单元格 6 2 2 2 2" xfId="39878"/>
    <cellStyle name="检查单元格 6 2 3" xfId="39879"/>
    <cellStyle name="检查单元格 6 2 3 2" xfId="39880"/>
    <cellStyle name="检查单元格 6 2 3 3" xfId="39881"/>
    <cellStyle name="检查单元格 6 2 3 4" xfId="39882"/>
    <cellStyle name="检查单元格 6 2 3 5" xfId="39883"/>
    <cellStyle name="检查单元格 6 2 3 6" xfId="39884"/>
    <cellStyle name="检查单元格 6 2 3 6 2" xfId="39885"/>
    <cellStyle name="检查单元格 6 2 4" xfId="39886"/>
    <cellStyle name="检查单元格 6 2 5" xfId="39887"/>
    <cellStyle name="检查单元格 6 3" xfId="39888"/>
    <cellStyle name="检查单元格 6 3 2" xfId="39889"/>
    <cellStyle name="检查单元格 6 3 2 10" xfId="39890"/>
    <cellStyle name="检查单元格 6 3 2 2" xfId="39891"/>
    <cellStyle name="检查单元格 6 3 2 3" xfId="39892"/>
    <cellStyle name="检查单元格 6 3 2 5" xfId="39893"/>
    <cellStyle name="检查单元格 6 3 2 6" xfId="39894"/>
    <cellStyle name="检查单元格 6 3 2 6 2" xfId="39895"/>
    <cellStyle name="检查单元格 6 3 2 7" xfId="39896"/>
    <cellStyle name="检查单元格 6 3 2 8" xfId="39897"/>
    <cellStyle name="检查单元格 6 3 2 9" xfId="39898"/>
    <cellStyle name="检查单元格 6 3 3" xfId="39899"/>
    <cellStyle name="检查单元格 6 3 4" xfId="39900"/>
    <cellStyle name="检查单元格 6 3 5" xfId="39901"/>
    <cellStyle name="检查单元格 6 3 6" xfId="39902"/>
    <cellStyle name="检查单元格 6 4" xfId="39903"/>
    <cellStyle name="检查单元格 6 4 10" xfId="39904"/>
    <cellStyle name="检查单元格 6 4 11" xfId="39905"/>
    <cellStyle name="检查单元格 6 4 2" xfId="39906"/>
    <cellStyle name="检查单元格 6 4 3" xfId="39907"/>
    <cellStyle name="检查单元格 6 4 4" xfId="39908"/>
    <cellStyle name="检查单元格 6 4 5" xfId="39909"/>
    <cellStyle name="检查单元格 6 4 6" xfId="39910"/>
    <cellStyle name="检查单元格 6 4 6 2" xfId="39911"/>
    <cellStyle name="检查单元格 6 4 7" xfId="39912"/>
    <cellStyle name="检查单元格 6 4 8" xfId="39913"/>
    <cellStyle name="检查单元格 6 4 8 2" xfId="39914"/>
    <cellStyle name="检查单元格 6 4 9" xfId="39915"/>
    <cellStyle name="检查单元格 6 5" xfId="39916"/>
    <cellStyle name="检查单元格 6 5 2" xfId="39917"/>
    <cellStyle name="检查单元格 6 5 2 2" xfId="39918"/>
    <cellStyle name="检查单元格 6 5 3 2" xfId="39919"/>
    <cellStyle name="检查单元格 6 5 4" xfId="39920"/>
    <cellStyle name="检查单元格 6 5 5" xfId="39921"/>
    <cellStyle name="检查单元格 6 5 6" xfId="39922"/>
    <cellStyle name="检查单元格 6 6" xfId="39923"/>
    <cellStyle name="检查单元格 6 6 2" xfId="39924"/>
    <cellStyle name="检查单元格 6 6 3" xfId="39925"/>
    <cellStyle name="检查单元格 6 6 4" xfId="39926"/>
    <cellStyle name="检查单元格 6 6 5" xfId="39927"/>
    <cellStyle name="检查单元格 6 6 6" xfId="39928"/>
    <cellStyle name="检查单元格 6 8" xfId="39929"/>
    <cellStyle name="检查单元格 6 9" xfId="39930"/>
    <cellStyle name="检查单元格 7" xfId="39931"/>
    <cellStyle name="警告文本 2 6 2 9" xfId="39932"/>
    <cellStyle name="检查单元格 7 2" xfId="39933"/>
    <cellStyle name="检查单元格 7 2 2 2" xfId="39934"/>
    <cellStyle name="检查单元格 7 2 2 2 2" xfId="39935"/>
    <cellStyle name="检查单元格 7 2 3 10" xfId="39936"/>
    <cellStyle name="检查单元格 7 2 3 2" xfId="39937"/>
    <cellStyle name="检查单元格 7 2 3 3" xfId="39938"/>
    <cellStyle name="检查单元格 7 2 3 4" xfId="39939"/>
    <cellStyle name="检查单元格 7 2 3 5" xfId="39940"/>
    <cellStyle name="检查单元格 7 2 3 6" xfId="39941"/>
    <cellStyle name="检查单元格 7 2 3 6 2" xfId="39942"/>
    <cellStyle name="检查单元格 7 3" xfId="39943"/>
    <cellStyle name="检查单元格 7 3 2" xfId="39944"/>
    <cellStyle name="检查单元格 7 3 2 2" xfId="39945"/>
    <cellStyle name="检查单元格 7 4" xfId="39946"/>
    <cellStyle name="检查单元格 7 4 10" xfId="39947"/>
    <cellStyle name="检查单元格 7 4 2" xfId="39948"/>
    <cellStyle name="检查单元格 7 4 3" xfId="39949"/>
    <cellStyle name="检查单元格 7 4 4" xfId="39950"/>
    <cellStyle name="检查单元格 7 4 6 2" xfId="39951"/>
    <cellStyle name="检查单元格 7 5" xfId="39952"/>
    <cellStyle name="检查单元格 7 5 2" xfId="39953"/>
    <cellStyle name="检查单元格 7 5 3 2" xfId="39954"/>
    <cellStyle name="检查单元格 7 5 4" xfId="39955"/>
    <cellStyle name="检查单元格 7 5 5 2" xfId="39956"/>
    <cellStyle name="检查单元格 7 6" xfId="39957"/>
    <cellStyle name="检查单元格 7 7" xfId="39958"/>
    <cellStyle name="检查单元格 7 8" xfId="39959"/>
    <cellStyle name="检查单元格 8 2 2 2" xfId="39960"/>
    <cellStyle name="检查单元格 8 3 4" xfId="39961"/>
    <cellStyle name="检查单元格 8 3 5" xfId="39962"/>
    <cellStyle name="检查单元格 8 3 6 2" xfId="39963"/>
    <cellStyle name="检查单元格 8 3 7" xfId="39964"/>
    <cellStyle name="检查单元格 8 3 8" xfId="39965"/>
    <cellStyle name="检查单元格 8 3 9" xfId="39966"/>
    <cellStyle name="检查单元格 8 4" xfId="39967"/>
    <cellStyle name="检查单元格 8 5" xfId="39968"/>
    <cellStyle name="检查单元格 9 2 10" xfId="39969"/>
    <cellStyle name="检查单元格 9 2 6 2" xfId="39970"/>
    <cellStyle name="检查单元格 9 3" xfId="39971"/>
    <cellStyle name="检查单元格 9 4" xfId="39972"/>
    <cellStyle name="检查单元格 9 5" xfId="39973"/>
    <cellStyle name="检查单元格 9 6" xfId="39974"/>
    <cellStyle name="解释性文本 10" xfId="39975"/>
    <cellStyle name="解释性文本 11" xfId="39976"/>
    <cellStyle name="解释性文本 12" xfId="39977"/>
    <cellStyle name="解释性文本 13" xfId="39978"/>
    <cellStyle name="解释性文本 13 2" xfId="39979"/>
    <cellStyle name="解释性文本 14" xfId="39980"/>
    <cellStyle name="解释性文本 20" xfId="39981"/>
    <cellStyle name="解释性文本 15" xfId="39982"/>
    <cellStyle name="解释性文本 23" xfId="39983"/>
    <cellStyle name="解释性文本 18" xfId="39984"/>
    <cellStyle name="解释性文本 24" xfId="39985"/>
    <cellStyle name="解释性文本 19" xfId="39986"/>
    <cellStyle name="链接单元格 5 2 5 2" xfId="39987"/>
    <cellStyle name="强调文字颜色 6 2 3 10" xfId="39988"/>
    <cellStyle name="解释性文本 2" xfId="39989"/>
    <cellStyle name="解释性文本 2 10 4" xfId="39990"/>
    <cellStyle name="解释性文本 2 11 2" xfId="39991"/>
    <cellStyle name="链接单元格 7 2 3 6" xfId="39992"/>
    <cellStyle name="解释性文本 2 11 3" xfId="39993"/>
    <cellStyle name="链接单元格 7 2 3 7" xfId="39994"/>
    <cellStyle name="解释性文本 2 11 4" xfId="39995"/>
    <cellStyle name="链接单元格 7 2 3 8" xfId="39996"/>
    <cellStyle name="解释性文本 2 11 5" xfId="39997"/>
    <cellStyle name="链接单元格 7 2 3 9" xfId="39998"/>
    <cellStyle name="解释性文本 2 20" xfId="39999"/>
    <cellStyle name="解释性文本 2 15" xfId="40000"/>
    <cellStyle name="解释性文本 2 21" xfId="40001"/>
    <cellStyle name="解释性文本 2 16" xfId="40002"/>
    <cellStyle name="解释性文本 2 22" xfId="40003"/>
    <cellStyle name="解释性文本 2 17" xfId="40004"/>
    <cellStyle name="解释性文本 2 23" xfId="40005"/>
    <cellStyle name="解释性文本 2 18" xfId="40006"/>
    <cellStyle name="解释性文本 2 24" xfId="40007"/>
    <cellStyle name="解释性文本 2 19" xfId="40008"/>
    <cellStyle name="解释性文本 2 2 10" xfId="40009"/>
    <cellStyle name="解释性文本 2 2 10 2" xfId="40010"/>
    <cellStyle name="解释性文本 2 2 11" xfId="40011"/>
    <cellStyle name="解释性文本 2 2 11 2" xfId="40012"/>
    <cellStyle name="解释性文本 2 2 12" xfId="40013"/>
    <cellStyle name="解释性文本 2 2 13" xfId="40014"/>
    <cellStyle name="解释性文本 2 2 14" xfId="40015"/>
    <cellStyle name="解释性文本 2 2 20" xfId="40016"/>
    <cellStyle name="解释性文本 2 2 15" xfId="40017"/>
    <cellStyle name="解释性文本 2 2 15 2" xfId="40018"/>
    <cellStyle name="解释性文本 2 2 21" xfId="40019"/>
    <cellStyle name="解释性文本 2 2 16" xfId="40020"/>
    <cellStyle name="解释性文本 2 2 22" xfId="40021"/>
    <cellStyle name="解释性文本 2 2 17" xfId="40022"/>
    <cellStyle name="解释性文本 2 2 23" xfId="40023"/>
    <cellStyle name="解释性文本 2 2 18" xfId="40024"/>
    <cellStyle name="解释性文本 2 2 24" xfId="40025"/>
    <cellStyle name="解释性文本 2 2 19" xfId="40026"/>
    <cellStyle name="解释性文本 2 2 2" xfId="40027"/>
    <cellStyle name="解释性文本 2 2 2 2" xfId="40028"/>
    <cellStyle name="解释性文本 2 2 2 2 2" xfId="40029"/>
    <cellStyle name="解释性文本 2 2 2 2 2 2" xfId="40030"/>
    <cellStyle name="解释性文本 2 2 2 2 2 2 2" xfId="40031"/>
    <cellStyle name="解释性文本 2 2 2 2 3" xfId="40032"/>
    <cellStyle name="解释性文本 2 2 2 2 3 2" xfId="40033"/>
    <cellStyle name="解释性文本 2 2 2 3" xfId="40034"/>
    <cellStyle name="解释性文本 2 2 2 3 2" xfId="40035"/>
    <cellStyle name="解释性文本 2 2 2 3 2 2" xfId="40036"/>
    <cellStyle name="解释性文本 2 2 2 4" xfId="40037"/>
    <cellStyle name="解释性文本 2 2 2 4 2" xfId="40038"/>
    <cellStyle name="解释性文本 2 2 2 4 3" xfId="40039"/>
    <cellStyle name="解释性文本 2 2 2 4 4" xfId="40040"/>
    <cellStyle name="解释性文本 2 2 2 4 5" xfId="40041"/>
    <cellStyle name="解释性文本 2 2 2 4 6" xfId="40042"/>
    <cellStyle name="解释性文本 2 2 2 4 6 2" xfId="40043"/>
    <cellStyle name="解释性文本 2 2 2 4 9" xfId="40044"/>
    <cellStyle name="解释性文本 2 2 2 5" xfId="40045"/>
    <cellStyle name="解释性文本 2 2 2 5 2" xfId="40046"/>
    <cellStyle name="解释性文本 2 2 2 5 3" xfId="40047"/>
    <cellStyle name="解释性文本 2 2 2 7" xfId="40048"/>
    <cellStyle name="解释性文本 2 2 21 2" xfId="40049"/>
    <cellStyle name="解释性文本 2 2 23 2" xfId="40050"/>
    <cellStyle name="解释性文本 2 2 25" xfId="40051"/>
    <cellStyle name="输入 4 2" xfId="40052"/>
    <cellStyle name="解释性文本 2 2 26" xfId="40053"/>
    <cellStyle name="输入 4 3" xfId="40054"/>
    <cellStyle name="解释性文本 2 2 27" xfId="40055"/>
    <cellStyle name="输入 4 4" xfId="40056"/>
    <cellStyle name="解释性文本 2 2 28" xfId="40057"/>
    <cellStyle name="输入 4 5" xfId="40058"/>
    <cellStyle name="解释性文本 2 2 29" xfId="40059"/>
    <cellStyle name="输入 4 6" xfId="40060"/>
    <cellStyle name="解释性文本 2 2 3" xfId="40061"/>
    <cellStyle name="解释性文本 2 2 3 2" xfId="40062"/>
    <cellStyle name="解释性文本 2 2 3 2 2" xfId="40063"/>
    <cellStyle name="解释性文本 2 2 3 2 2 2" xfId="40064"/>
    <cellStyle name="解释性文本 2 2 3 3" xfId="40065"/>
    <cellStyle name="解释性文本 2 2 3 3 10" xfId="40066"/>
    <cellStyle name="解释性文本 2 2 3 3 2" xfId="40067"/>
    <cellStyle name="解释性文本 2 2 3 3 3" xfId="40068"/>
    <cellStyle name="解释性文本 2 2 3 3 4" xfId="40069"/>
    <cellStyle name="解释性文本 2 2 3 3 5" xfId="40070"/>
    <cellStyle name="解释性文本 2 2 3 3 6" xfId="40071"/>
    <cellStyle name="解释性文本 2 2 3 3 6 2" xfId="40072"/>
    <cellStyle name="解释性文本 2 2 3 3 9" xfId="40073"/>
    <cellStyle name="解释性文本 2 2 3 4" xfId="40074"/>
    <cellStyle name="解释性文本 2 2 4" xfId="40075"/>
    <cellStyle name="解释性文本 2 2 4 2" xfId="40076"/>
    <cellStyle name="解释性文本 2 2 4 2 2" xfId="40077"/>
    <cellStyle name="解释性文本 2 2 4 2 2 2" xfId="40078"/>
    <cellStyle name="解释性文本 2 2 4 3" xfId="40079"/>
    <cellStyle name="解释性文本 2 2 4 3 10" xfId="40080"/>
    <cellStyle name="解释性文本 2 2 4 3 2" xfId="40081"/>
    <cellStyle name="解释性文本 2 2 4 3 3" xfId="40082"/>
    <cellStyle name="解释性文本 2 2 4 3 4" xfId="40083"/>
    <cellStyle name="解释性文本 2 2 4 3 5" xfId="40084"/>
    <cellStyle name="解释性文本 2 2 4 3 6" xfId="40085"/>
    <cellStyle name="解释性文本 2 2 4 3 6 2" xfId="40086"/>
    <cellStyle name="解释性文本 2 2 4 3 9" xfId="40087"/>
    <cellStyle name="解释性文本 2 2 4 4" xfId="40088"/>
    <cellStyle name="解释性文本 2 2 4 5" xfId="40089"/>
    <cellStyle name="解释性文本 2 2 4 6" xfId="40090"/>
    <cellStyle name="解释性文本 2 2 5" xfId="40091"/>
    <cellStyle name="强调文字颜色 1 2" xfId="40092"/>
    <cellStyle name="解释性文本 2 2 5 2 2" xfId="40093"/>
    <cellStyle name="解释性文本 2 2 6" xfId="40094"/>
    <cellStyle name="解释性文本 2 2 6 2" xfId="40095"/>
    <cellStyle name="输入 4 12" xfId="40096"/>
    <cellStyle name="解释性文本 2 2 6 3" xfId="40097"/>
    <cellStyle name="输入 4 13" xfId="40098"/>
    <cellStyle name="解释性文本 2 2 7" xfId="40099"/>
    <cellStyle name="解释性文本 2 2 7 10" xfId="40100"/>
    <cellStyle name="解释性文本 2 2 7 2" xfId="40101"/>
    <cellStyle name="解释性文本 2 2 7 3" xfId="40102"/>
    <cellStyle name="解释性文本 2 2 7 4" xfId="40103"/>
    <cellStyle name="解释性文本 2 2 7 5" xfId="40104"/>
    <cellStyle name="解释性文本 2 2 7 5 2" xfId="40105"/>
    <cellStyle name="解释性文本 2 2 7 6" xfId="40106"/>
    <cellStyle name="解释性文本 2 2 7 7" xfId="40107"/>
    <cellStyle name="解释性文本 2 2 7 8" xfId="40108"/>
    <cellStyle name="解释性文本 2 2 7 9" xfId="40109"/>
    <cellStyle name="解释性文本 2 2 8" xfId="40110"/>
    <cellStyle name="解释性文本 2 2 9" xfId="40111"/>
    <cellStyle name="解释性文本 2 2 9 2" xfId="40112"/>
    <cellStyle name="解释性文本 2 2 9 2 2" xfId="40113"/>
    <cellStyle name="解释性文本 2 2 9 3" xfId="40114"/>
    <cellStyle name="解释性文本 2 22 2" xfId="40115"/>
    <cellStyle name="强调文字颜色 6 5 2 2 3" xfId="40116"/>
    <cellStyle name="解释性文本 2 25" xfId="40117"/>
    <cellStyle name="解释性文本 2 3 2" xfId="40118"/>
    <cellStyle name="解释性文本 2 3 2 2" xfId="40119"/>
    <cellStyle name="强调文字颜色 6 5 21 2" xfId="40120"/>
    <cellStyle name="解释性文本 2 3 2 3" xfId="40121"/>
    <cellStyle name="解释性文本 2 3 2 3 10" xfId="40122"/>
    <cellStyle name="解释性文本 2 3 2 3 5" xfId="40123"/>
    <cellStyle name="解释性文本 2 3 2 3 6" xfId="40124"/>
    <cellStyle name="解释性文本 2 3 2 3 6 2" xfId="40125"/>
    <cellStyle name="解释性文本 2 3 2 3 7" xfId="40126"/>
    <cellStyle name="解释性文本 2 3 2 3 8" xfId="40127"/>
    <cellStyle name="解释性文本 2 3 2 4" xfId="40128"/>
    <cellStyle name="解释性文本 2 3 2 5" xfId="40129"/>
    <cellStyle name="解释性文本 2 3 2 6" xfId="40130"/>
    <cellStyle name="解释性文本 2 3 3" xfId="40131"/>
    <cellStyle name="解释性文本 2 3 3 2 2 2" xfId="40132"/>
    <cellStyle name="强调文字颜色 2 7 5 6" xfId="40133"/>
    <cellStyle name="解释性文本 2 3 4" xfId="40134"/>
    <cellStyle name="解释性文本 2 3 5" xfId="40135"/>
    <cellStyle name="解释性文本 2 3 5 2" xfId="40136"/>
    <cellStyle name="解释性文本 2 3 5 3" xfId="40137"/>
    <cellStyle name="解释性文本 2 3 5 4" xfId="40138"/>
    <cellStyle name="解释性文本 2 3 5 5" xfId="40139"/>
    <cellStyle name="解释性文本 2 3 5 6" xfId="40140"/>
    <cellStyle name="解释性文本 2 3 5 6 2" xfId="40141"/>
    <cellStyle name="解释性文本 2 3 5 7" xfId="40142"/>
    <cellStyle name="解释性文本 2 3 5 8" xfId="40143"/>
    <cellStyle name="解释性文本 2 3 5 9" xfId="40144"/>
    <cellStyle name="解释性文本 2 3 6" xfId="40145"/>
    <cellStyle name="解释性文本 2 3 6 2" xfId="40146"/>
    <cellStyle name="解释性文本 2 3 6 2 2" xfId="40147"/>
    <cellStyle name="解释性文本 2 3 6 3" xfId="40148"/>
    <cellStyle name="解释性文本 2 3 6 3 2" xfId="40149"/>
    <cellStyle name="解释性文本 2 3 6 4" xfId="40150"/>
    <cellStyle name="解释性文本 2 3 6 5" xfId="40151"/>
    <cellStyle name="解释性文本 2 3 6 5 2" xfId="40152"/>
    <cellStyle name="解释性文本 2 3 6 6" xfId="40153"/>
    <cellStyle name="解释性文本 2 3 7" xfId="40154"/>
    <cellStyle name="解释性文本 2 3 8" xfId="40155"/>
    <cellStyle name="解释性文本 2 3 9" xfId="40156"/>
    <cellStyle name="强调文字颜色 2 2 4 2 2" xfId="40157"/>
    <cellStyle name="解释性文本 2 4 2 3" xfId="40158"/>
    <cellStyle name="解释性文本 2 4 3 2" xfId="40159"/>
    <cellStyle name="解释性文本 2 4 4 10" xfId="40160"/>
    <cellStyle name="解释性文本 2 4 5 2" xfId="40161"/>
    <cellStyle name="解释性文本 2 4 5 3" xfId="40162"/>
    <cellStyle name="解释性文本 2 5 2" xfId="40163"/>
    <cellStyle name="解释性文本 2 5 2 2" xfId="40164"/>
    <cellStyle name="解释性文本 2 5 3" xfId="40165"/>
    <cellStyle name="解释性文本 2 5 3 10" xfId="40166"/>
    <cellStyle name="解释性文本 2 5 3 2" xfId="40167"/>
    <cellStyle name="解释性文本 2 5 3 3" xfId="40168"/>
    <cellStyle name="解释性文本 2 5 3 4" xfId="40169"/>
    <cellStyle name="解释性文本 2 5 3 5" xfId="40170"/>
    <cellStyle name="解释性文本 2 5 3 6" xfId="40171"/>
    <cellStyle name="解释性文本 2 5 4" xfId="40172"/>
    <cellStyle name="解释性文本 2 5 5" xfId="40173"/>
    <cellStyle name="解释性文本 2 5 6" xfId="40174"/>
    <cellStyle name="解释性文本 2 6 2" xfId="40175"/>
    <cellStyle name="解释性文本 2 6 2 10" xfId="40176"/>
    <cellStyle name="解释性文本 2 6 2 2" xfId="40177"/>
    <cellStyle name="解释性文本 2 6 2 3" xfId="40178"/>
    <cellStyle name="解释性文本 2 6 2 4" xfId="40179"/>
    <cellStyle name="解释性文本 2 6 2 5" xfId="40180"/>
    <cellStyle name="解释性文本 2 6 2 6" xfId="40181"/>
    <cellStyle name="解释性文本 2 6 2 6 2" xfId="40182"/>
    <cellStyle name="解释性文本 2 6 2 7" xfId="40183"/>
    <cellStyle name="解释性文本 2 6 2 8" xfId="40184"/>
    <cellStyle name="解释性文本 2 6 3" xfId="40185"/>
    <cellStyle name="解释性文本 2 6 4" xfId="40186"/>
    <cellStyle name="解释性文本 2 6 5" xfId="40187"/>
    <cellStyle name="解释性文本 5 2 2 2 2" xfId="40188"/>
    <cellStyle name="解释性文本 2 6 6" xfId="40189"/>
    <cellStyle name="解释性文本 2 7 2 10" xfId="40190"/>
    <cellStyle name="解释性文本 2 7 2 2" xfId="40191"/>
    <cellStyle name="解释性文本 2 7 2 3" xfId="40192"/>
    <cellStyle name="解释性文本 2 7 2 4" xfId="40193"/>
    <cellStyle name="解释性文本 2 7 2 5" xfId="40194"/>
    <cellStyle name="解释性文本 2 7 2 6" xfId="40195"/>
    <cellStyle name="解释性文本 2 7 2 6 2" xfId="40196"/>
    <cellStyle name="解释性文本 2 7 2 7" xfId="40197"/>
    <cellStyle name="解释性文本 2 7 2 8" xfId="40198"/>
    <cellStyle name="解释性文本 2 7 3" xfId="40199"/>
    <cellStyle name="解释性文本 2 7 4" xfId="40200"/>
    <cellStyle name="解释性文本 2 7 5" xfId="40201"/>
    <cellStyle name="解释性文本 5 2 2 3 2" xfId="40202"/>
    <cellStyle name="解释性文本 2 7 6" xfId="40203"/>
    <cellStyle name="解释性文本 5 2 2 3 3" xfId="40204"/>
    <cellStyle name="解释性文本 25" xfId="40205"/>
    <cellStyle name="链接单元格 5 2 5 3" xfId="40206"/>
    <cellStyle name="解释性文本 3" xfId="40207"/>
    <cellStyle name="解释性文本 3 10" xfId="40208"/>
    <cellStyle name="解释性文本 3 11" xfId="40209"/>
    <cellStyle name="解释性文本 3 11 2" xfId="40210"/>
    <cellStyle name="解释性文本 3 12" xfId="40211"/>
    <cellStyle name="解释性文本 3 13" xfId="40212"/>
    <cellStyle name="解释性文本 3 14" xfId="40213"/>
    <cellStyle name="解释性文本 3 20" xfId="40214"/>
    <cellStyle name="解释性文本 3 15" xfId="40215"/>
    <cellStyle name="解释性文本 3 22" xfId="40216"/>
    <cellStyle name="解释性文本 3 17" xfId="40217"/>
    <cellStyle name="解释性文本 3 23" xfId="40218"/>
    <cellStyle name="解释性文本 3 18" xfId="40219"/>
    <cellStyle name="解释性文本 3 19" xfId="40220"/>
    <cellStyle name="解释性文本 3 19 2" xfId="40221"/>
    <cellStyle name="解释性文本 3 2" xfId="40222"/>
    <cellStyle name="解释性文本 3 2 13 2" xfId="40223"/>
    <cellStyle name="解释性文本 3 2 14" xfId="40224"/>
    <cellStyle name="解释性文本 3 2 20" xfId="40225"/>
    <cellStyle name="解释性文本 3 2 15" xfId="40226"/>
    <cellStyle name="解释性文本 3 2 21" xfId="40227"/>
    <cellStyle name="解释性文本 3 2 16" xfId="40228"/>
    <cellStyle name="解释性文本 3 2 22" xfId="40229"/>
    <cellStyle name="解释性文本 3 2 17" xfId="40230"/>
    <cellStyle name="解释性文本 3 2 23" xfId="40231"/>
    <cellStyle name="解释性文本 3 2 18" xfId="40232"/>
    <cellStyle name="解释性文本 3 2 24" xfId="40233"/>
    <cellStyle name="解释性文本 3 2 19" xfId="40234"/>
    <cellStyle name="解释性文本 3 2 2" xfId="40235"/>
    <cellStyle name="解释性文本 3 2 2 2" xfId="40236"/>
    <cellStyle name="解释性文本 3 2 2 2 2" xfId="40237"/>
    <cellStyle name="解释性文本 3 2 2 3" xfId="40238"/>
    <cellStyle name="解释性文本 3 2 2 3 2" xfId="40239"/>
    <cellStyle name="解释性文本 3 2 2 3 3" xfId="40240"/>
    <cellStyle name="解释性文本 3 2 2 3 4" xfId="40241"/>
    <cellStyle name="解释性文本 3 2 2 3 5" xfId="40242"/>
    <cellStyle name="解释性文本 3 2 2 3 7" xfId="40243"/>
    <cellStyle name="解释性文本 3 2 2 3 8" xfId="40244"/>
    <cellStyle name="解释性文本 3 2 2 4" xfId="40245"/>
    <cellStyle name="解释性文本 3 2 2 4 2" xfId="40246"/>
    <cellStyle name="解释性文本 3 2 2 4 3" xfId="40247"/>
    <cellStyle name="解释性文本 3 2 2 5" xfId="40248"/>
    <cellStyle name="解释性文本 3 2 2 6" xfId="40249"/>
    <cellStyle name="解释性文本 3 2 21 2" xfId="40250"/>
    <cellStyle name="解释性文本 3 2 25" xfId="40251"/>
    <cellStyle name="解释性文本 3 2 26" xfId="40252"/>
    <cellStyle name="解释性文本 3 2 27" xfId="40253"/>
    <cellStyle name="解释性文本 3 2 3" xfId="40254"/>
    <cellStyle name="解释性文本 3 2 3 2" xfId="40255"/>
    <cellStyle name="解释性文本 3 2 3 2 2" xfId="40256"/>
    <cellStyle name="解释性文本 3 2 4" xfId="40257"/>
    <cellStyle name="解释性文本 3 2 5" xfId="40258"/>
    <cellStyle name="解释性文本 3 2 5 2" xfId="40259"/>
    <cellStyle name="解释性文本 3 2 5 3" xfId="40260"/>
    <cellStyle name="解释性文本 3 2 5 4" xfId="40261"/>
    <cellStyle name="解释性文本 3 2 5 5" xfId="40262"/>
    <cellStyle name="解释性文本 3 2 5 5 2" xfId="40263"/>
    <cellStyle name="解释性文本 3 2 5 6" xfId="40264"/>
    <cellStyle name="解释性文本 3 2 5 7" xfId="40265"/>
    <cellStyle name="警告文本 2 10 2" xfId="40266"/>
    <cellStyle name="解释性文本 3 2 5 8" xfId="40267"/>
    <cellStyle name="警告文本 2 10 3" xfId="40268"/>
    <cellStyle name="解释性文本 3 2 5 9" xfId="40269"/>
    <cellStyle name="警告文本 2 10 4" xfId="40270"/>
    <cellStyle name="解释性文本 3 2 6" xfId="40271"/>
    <cellStyle name="解释性文本 3 2 7" xfId="40272"/>
    <cellStyle name="解释性文本 3 2 7 2" xfId="40273"/>
    <cellStyle name="解释性文本 3 2 7 2 2" xfId="40274"/>
    <cellStyle name="解释性文本 3 2 7 3" xfId="40275"/>
    <cellStyle name="适中 3 11 2" xfId="40276"/>
    <cellStyle name="解释性文本 3 2 8" xfId="40277"/>
    <cellStyle name="解释性文本 3 2 8 2" xfId="40278"/>
    <cellStyle name="解释性文本 3 2 9" xfId="40279"/>
    <cellStyle name="解释性文本 3 2 9 2" xfId="40280"/>
    <cellStyle name="解释性文本 3 3 2" xfId="40281"/>
    <cellStyle name="解释性文本 3 3 2 2" xfId="40282"/>
    <cellStyle name="解释性文本 3 3 2 2 2" xfId="40283"/>
    <cellStyle name="解释性文本 3 3 3" xfId="40284"/>
    <cellStyle name="解释性文本 3 3 3 10" xfId="40285"/>
    <cellStyle name="解释性文本 3 3 3 2" xfId="40286"/>
    <cellStyle name="解释性文本 3 3 3 3" xfId="40287"/>
    <cellStyle name="解释性文本 3 3 3 6 2" xfId="40288"/>
    <cellStyle name="解释性文本 3 3 4" xfId="40289"/>
    <cellStyle name="解释性文本 3 3 4 3" xfId="40290"/>
    <cellStyle name="解释性文本 3 3 5" xfId="40291"/>
    <cellStyle name="解释性文本 3 3 6" xfId="40292"/>
    <cellStyle name="解释性文本 3 4 2" xfId="40293"/>
    <cellStyle name="解释性文本 3 4 2 2" xfId="40294"/>
    <cellStyle name="解释性文本 3 4 2 2 2" xfId="40295"/>
    <cellStyle name="解释性文本 3 4 3" xfId="40296"/>
    <cellStyle name="解释性文本 3 4 3 10" xfId="40297"/>
    <cellStyle name="解释性文本 3 4 3 5" xfId="40298"/>
    <cellStyle name="解释性文本 3 4 3 6" xfId="40299"/>
    <cellStyle name="解释性文本 3 4 3 6 2" xfId="40300"/>
    <cellStyle name="解释性文本 3 4 3 9" xfId="40301"/>
    <cellStyle name="解释性文本 3 4 4" xfId="40302"/>
    <cellStyle name="解释性文本 3 4 4 2" xfId="40303"/>
    <cellStyle name="解释性文本 3 4 5" xfId="40304"/>
    <cellStyle name="解释性文本 3 4 6" xfId="40305"/>
    <cellStyle name="解释性文本 3 5 2" xfId="40306"/>
    <cellStyle name="解释性文本 3 5 2 10" xfId="40307"/>
    <cellStyle name="解释性文本 3 5 2 8" xfId="40308"/>
    <cellStyle name="解释性文本 3 5 2 9" xfId="40309"/>
    <cellStyle name="解释性文本 3 5 3" xfId="40310"/>
    <cellStyle name="解释性文本 3 5 4" xfId="40311"/>
    <cellStyle name="解释性文本 3 5 5" xfId="40312"/>
    <cellStyle name="解释性文本 3 5 6" xfId="40313"/>
    <cellStyle name="解释性文本 3 6 2" xfId="40314"/>
    <cellStyle name="解释性文本 3 6 2 2" xfId="40315"/>
    <cellStyle name="解释性文本 3 6 2 3" xfId="40316"/>
    <cellStyle name="适中 2 3 3 2" xfId="40317"/>
    <cellStyle name="解释性文本 3 6 3" xfId="40318"/>
    <cellStyle name="解释性文本 3 6 4" xfId="40319"/>
    <cellStyle name="注释 2 2 2" xfId="40320"/>
    <cellStyle name="解释性文本 3 6 5" xfId="40321"/>
    <cellStyle name="注释 2 2 3" xfId="40322"/>
    <cellStyle name="解释性文本 5 2 3 2 2" xfId="40323"/>
    <cellStyle name="解释性文本 3 6 6" xfId="40324"/>
    <cellStyle name="注释 2 2 4" xfId="40325"/>
    <cellStyle name="解释性文本 3 7 3" xfId="40326"/>
    <cellStyle name="解释性文本 3 7 4" xfId="40327"/>
    <cellStyle name="注释 2 3 2" xfId="40328"/>
    <cellStyle name="解释性文本 3 8 5" xfId="40329"/>
    <cellStyle name="注释 2 4 3" xfId="40330"/>
    <cellStyle name="解释性文本 3 8 5 2" xfId="40331"/>
    <cellStyle name="注释 2 4 3 2" xfId="40332"/>
    <cellStyle name="解释性文本 3 8 6" xfId="40333"/>
    <cellStyle name="注释 2 4 4" xfId="40334"/>
    <cellStyle name="解释性文本 3 8 7" xfId="40335"/>
    <cellStyle name="注释 2 4 5" xfId="40336"/>
    <cellStyle name="解释性文本 3 8 8" xfId="40337"/>
    <cellStyle name="注释 2 4 6" xfId="40338"/>
    <cellStyle name="解释性文本 3 8 9" xfId="40339"/>
    <cellStyle name="注释 2 4 7" xfId="40340"/>
    <cellStyle name="解释性文本 3 9 2 2" xfId="40341"/>
    <cellStyle name="解释性文本 4" xfId="40342"/>
    <cellStyle name="解释性文本 4 20" xfId="40343"/>
    <cellStyle name="解释性文本 4 15" xfId="40344"/>
    <cellStyle name="解释性文本 4 21" xfId="40345"/>
    <cellStyle name="解释性文本 4 16" xfId="40346"/>
    <cellStyle name="解释性文本 4 22" xfId="40347"/>
    <cellStyle name="解释性文本 4 17" xfId="40348"/>
    <cellStyle name="解释性文本 4 23" xfId="40349"/>
    <cellStyle name="解释性文本 4 18" xfId="40350"/>
    <cellStyle name="解释性文本 4 24" xfId="40351"/>
    <cellStyle name="解释性文本 4 19" xfId="40352"/>
    <cellStyle name="解释性文本 4 2" xfId="40353"/>
    <cellStyle name="强调文字颜色 3 6 3 2" xfId="40354"/>
    <cellStyle name="解释性文本 4 2 11" xfId="40355"/>
    <cellStyle name="强调文字颜色 3 6 3 3" xfId="40356"/>
    <cellStyle name="解释性文本 4 2 12" xfId="40357"/>
    <cellStyle name="强调文字颜色 3 6 3 5" xfId="40358"/>
    <cellStyle name="解释性文本 4 2 14" xfId="40359"/>
    <cellStyle name="强调文字颜色 3 6 3 6" xfId="40360"/>
    <cellStyle name="解释性文本 4 2 20" xfId="40361"/>
    <cellStyle name="解释性文本 4 2 15" xfId="40362"/>
    <cellStyle name="解释性文本 4 2 21" xfId="40363"/>
    <cellStyle name="解释性文本 4 2 16" xfId="40364"/>
    <cellStyle name="解释性文本 4 2 22" xfId="40365"/>
    <cellStyle name="解释性文本 4 2 17" xfId="40366"/>
    <cellStyle name="解释性文本 4 2 23" xfId="40367"/>
    <cellStyle name="解释性文本 4 2 18" xfId="40368"/>
    <cellStyle name="解释性文本 4 2 24" xfId="40369"/>
    <cellStyle name="解释性文本 4 2 19" xfId="40370"/>
    <cellStyle name="解释性文本 4 2 19 2" xfId="40371"/>
    <cellStyle name="解释性文本 4 2 2" xfId="40372"/>
    <cellStyle name="解释性文本 4 2 25" xfId="40373"/>
    <cellStyle name="警告文本 4 2 2 3 2" xfId="40374"/>
    <cellStyle name="解释性文本 4 2 26" xfId="40375"/>
    <cellStyle name="警告文本 4 2 2 3 3" xfId="40376"/>
    <cellStyle name="解释性文本 4 2 27" xfId="40377"/>
    <cellStyle name="警告文本 4 2 2 3 4" xfId="40378"/>
    <cellStyle name="解释性文本 4 2 3" xfId="40379"/>
    <cellStyle name="解释性文本 4 2 4" xfId="40380"/>
    <cellStyle name="解释性文本 4 2 5" xfId="40381"/>
    <cellStyle name="解释性文本 4 2 6" xfId="40382"/>
    <cellStyle name="解释性文本 4 2 7" xfId="40383"/>
    <cellStyle name="解释性文本 4 2 8" xfId="40384"/>
    <cellStyle name="解释性文本 4 2 9" xfId="40385"/>
    <cellStyle name="解释性文本 4 2 9 2" xfId="40386"/>
    <cellStyle name="解释性文本 4 20 2" xfId="40387"/>
    <cellStyle name="解释性文本 4 21 2" xfId="40388"/>
    <cellStyle name="解释性文本 4 25" xfId="40389"/>
    <cellStyle name="解释性文本 4 3" xfId="40390"/>
    <cellStyle name="解释性文本 4 3 3 10" xfId="40391"/>
    <cellStyle name="解释性文本 4 3 3 5" xfId="40392"/>
    <cellStyle name="解释性文本 4 3 3 6" xfId="40393"/>
    <cellStyle name="解释性文本 4 3 3 6 2" xfId="40394"/>
    <cellStyle name="解释性文本 4 3 3 9" xfId="40395"/>
    <cellStyle name="注释 4 2 11" xfId="40396"/>
    <cellStyle name="解释性文本 4 4" xfId="40397"/>
    <cellStyle name="解释性文本 4 4 2 4" xfId="40398"/>
    <cellStyle name="解释性文本 4 4 2 5" xfId="40399"/>
    <cellStyle name="解释性文本 4 4 2 6" xfId="40400"/>
    <cellStyle name="解释性文本 4 4 2 6 2" xfId="40401"/>
    <cellStyle name="解释性文本 4 4 2 7" xfId="40402"/>
    <cellStyle name="解释性文本 4 4 2 8" xfId="40403"/>
    <cellStyle name="解释性文本 4 4 2 9" xfId="40404"/>
    <cellStyle name="解释性文本 4 4 3" xfId="40405"/>
    <cellStyle name="解释性文本 4 4 4" xfId="40406"/>
    <cellStyle name="解释性文本 4 4 6" xfId="40407"/>
    <cellStyle name="解释性文本 4 5" xfId="40408"/>
    <cellStyle name="解释性文本 4 5 2" xfId="40409"/>
    <cellStyle name="解释性文本 4 5 3" xfId="40410"/>
    <cellStyle name="解释性文本 4 5 4" xfId="40411"/>
    <cellStyle name="解释性文本 4 5 5" xfId="40412"/>
    <cellStyle name="解释性文本 4 5 6" xfId="40413"/>
    <cellStyle name="解释性文本 4 5 7" xfId="40414"/>
    <cellStyle name="解释性文本 4 6" xfId="40415"/>
    <cellStyle name="解释性文本 4 6 2" xfId="40416"/>
    <cellStyle name="解释性文本 4 6 2 2" xfId="40417"/>
    <cellStyle name="解释性文本 4 6 3" xfId="40418"/>
    <cellStyle name="解释性文本 4 6 4" xfId="40419"/>
    <cellStyle name="注释 3 2 2" xfId="40420"/>
    <cellStyle name="输入 7 2 2 2" xfId="40421"/>
    <cellStyle name="解释性文本 4 6 5" xfId="40422"/>
    <cellStyle name="注释 3 2 3" xfId="40423"/>
    <cellStyle name="解释性文本 5 2 4 2 2" xfId="40424"/>
    <cellStyle name="解释性文本 4 6 6" xfId="40425"/>
    <cellStyle name="注释 3 2 4" xfId="40426"/>
    <cellStyle name="解释性文本 4 6 7" xfId="40427"/>
    <cellStyle name="注释 3 2 5" xfId="40428"/>
    <cellStyle name="解释性文本 4 6 8" xfId="40429"/>
    <cellStyle name="注释 3 2 6" xfId="40430"/>
    <cellStyle name="解释性文本 4 6 9" xfId="40431"/>
    <cellStyle name="注释 3 2 7" xfId="40432"/>
    <cellStyle name="解释性文本 4 7 2 2" xfId="40433"/>
    <cellStyle name="强调文字颜色 1 2 2 2 4 2" xfId="40434"/>
    <cellStyle name="解释性文本 5" xfId="40435"/>
    <cellStyle name="解释性文本 5 10" xfId="40436"/>
    <cellStyle name="解释性文本 5 11" xfId="40437"/>
    <cellStyle name="解释性文本 5 12" xfId="40438"/>
    <cellStyle name="解释性文本 5 13" xfId="40439"/>
    <cellStyle name="解释性文本 5 14" xfId="40440"/>
    <cellStyle name="解释性文本 5 20" xfId="40441"/>
    <cellStyle name="解释性文本 5 15" xfId="40442"/>
    <cellStyle name="解释性文本 5 21" xfId="40443"/>
    <cellStyle name="解释性文本 5 16" xfId="40444"/>
    <cellStyle name="解释性文本 5 22" xfId="40445"/>
    <cellStyle name="解释性文本 5 17" xfId="40446"/>
    <cellStyle name="解释性文本 5 23" xfId="40447"/>
    <cellStyle name="解释性文本 5 18" xfId="40448"/>
    <cellStyle name="解释性文本 5 24" xfId="40449"/>
    <cellStyle name="解释性文本 5 19" xfId="40450"/>
    <cellStyle name="解释性文本 5 2" xfId="40451"/>
    <cellStyle name="解释性文本 5 2 2" xfId="40452"/>
    <cellStyle name="解释性文本 5 2 2 2" xfId="40453"/>
    <cellStyle name="解释性文本 5 2 2 2 2 2" xfId="40454"/>
    <cellStyle name="解释性文本 5 2 2 3" xfId="40455"/>
    <cellStyle name="解释性文本 5 2 2 3 10" xfId="40456"/>
    <cellStyle name="解释性文本 5 2 2 3 4" xfId="40457"/>
    <cellStyle name="解释性文本 5 2 2 3 5" xfId="40458"/>
    <cellStyle name="解释性文本 5 2 2 3 6" xfId="40459"/>
    <cellStyle name="解释性文本 5 2 2 3 6 2" xfId="40460"/>
    <cellStyle name="解释性文本 5 2 2 3 8" xfId="40461"/>
    <cellStyle name="解释性文本 5 2 2 4" xfId="40462"/>
    <cellStyle name="解释性文本 5 2 2 5" xfId="40463"/>
    <cellStyle name="解释性文本 5 2 2 6" xfId="40464"/>
    <cellStyle name="解释性文本 5 2 3" xfId="40465"/>
    <cellStyle name="解释性文本 5 2 3 2" xfId="40466"/>
    <cellStyle name="解释性文本 5 2 3 3" xfId="40467"/>
    <cellStyle name="注释 2 3 3" xfId="40468"/>
    <cellStyle name="解释性文本 5 2 3 3 2" xfId="40469"/>
    <cellStyle name="解释性文本 5 2 4" xfId="40470"/>
    <cellStyle name="解释性文本 5 2 5" xfId="40471"/>
    <cellStyle name="解释性文本 5 2 5 10" xfId="40472"/>
    <cellStyle name="解释性文本 5 2 5 2" xfId="40473"/>
    <cellStyle name="解释性文本 5 2 5 3" xfId="40474"/>
    <cellStyle name="解释性文本 5 2 5 4" xfId="40475"/>
    <cellStyle name="解释性文本 5 2 5 5" xfId="40476"/>
    <cellStyle name="解释性文本 5 2 5 6" xfId="40477"/>
    <cellStyle name="注释 4 6 3" xfId="40478"/>
    <cellStyle name="解释性文本 5 2 5 6 2" xfId="40479"/>
    <cellStyle name="强调文字颜色 1 2 3 5 7" xfId="40480"/>
    <cellStyle name="解释性文本 5 2 5 7" xfId="40481"/>
    <cellStyle name="强调文字颜色 4 2 3 6 2" xfId="40482"/>
    <cellStyle name="解释性文本 5 2 5 8" xfId="40483"/>
    <cellStyle name="解释性文本 5 2 5 9" xfId="40484"/>
    <cellStyle name="解释性文本 5 2 6" xfId="40485"/>
    <cellStyle name="解释性文本 5 2 6 2" xfId="40486"/>
    <cellStyle name="注释 5 2 3" xfId="40487"/>
    <cellStyle name="解释性文本 5 2 6 2 2" xfId="40488"/>
    <cellStyle name="解释性文本 6 6 5" xfId="40489"/>
    <cellStyle name="解释性文本 5 2 6 3" xfId="40490"/>
    <cellStyle name="注释 5 3 3" xfId="40491"/>
    <cellStyle name="解释性文本 5 2 6 3 2" xfId="40492"/>
    <cellStyle name="解释性文本 5 2 6 4" xfId="40493"/>
    <cellStyle name="解释性文本 5 2 6 5" xfId="40494"/>
    <cellStyle name="注释 5 5 3" xfId="40495"/>
    <cellStyle name="解释性文本 5 2 6 5 2" xfId="40496"/>
    <cellStyle name="强调文字颜色 1 2 4 4 7" xfId="40497"/>
    <cellStyle name="解释性文本 5 2 6 6" xfId="40498"/>
    <cellStyle name="注释 2 2 7 10" xfId="40499"/>
    <cellStyle name="解释性文本 5 2 7" xfId="40500"/>
    <cellStyle name="解释性文本 5 2 8" xfId="40501"/>
    <cellStyle name="解释性文本 5 2 9" xfId="40502"/>
    <cellStyle name="链接单元格 2 3 2 3 2" xfId="40503"/>
    <cellStyle name="解释性文本 5 21 2" xfId="40504"/>
    <cellStyle name="输出 2 2 22" xfId="40505"/>
    <cellStyle name="输出 2 2 17" xfId="40506"/>
    <cellStyle name="解释性文本 5 22 2" xfId="40507"/>
    <cellStyle name="强调文字颜色 1 3 2 2 3 6" xfId="40508"/>
    <cellStyle name="解释性文本 5 25" xfId="40509"/>
    <cellStyle name="解释性文本 5 26" xfId="40510"/>
    <cellStyle name="解释性文本 5 3" xfId="40511"/>
    <cellStyle name="解释性文本 5 3 2" xfId="40512"/>
    <cellStyle name="解释性文本 5 3 3" xfId="40513"/>
    <cellStyle name="解释性文本 5 3 3 10" xfId="40514"/>
    <cellStyle name="解释性文本 5 3 3 2" xfId="40515"/>
    <cellStyle name="解释性文本 5 3 3 3" xfId="40516"/>
    <cellStyle name="解释性文本 5 3 3 4" xfId="40517"/>
    <cellStyle name="解释性文本 5 3 3 5" xfId="40518"/>
    <cellStyle name="解释性文本 5 3 3 6" xfId="40519"/>
    <cellStyle name="解释性文本 5 3 3 6 2" xfId="40520"/>
    <cellStyle name="解释性文本 5 3 3 9" xfId="40521"/>
    <cellStyle name="强调文字颜色 4 2 4 4 4" xfId="40522"/>
    <cellStyle name="解释性文本 5 3 4" xfId="40523"/>
    <cellStyle name="解释性文本 5 3 5" xfId="40524"/>
    <cellStyle name="解释性文本 5 3 6" xfId="40525"/>
    <cellStyle name="解释性文本 5 4" xfId="40526"/>
    <cellStyle name="解释性文本 5 4 2" xfId="40527"/>
    <cellStyle name="解释性文本 5 4 2 2" xfId="40528"/>
    <cellStyle name="解释性文本 5 4 3" xfId="40529"/>
    <cellStyle name="解释性文本 5 4 3 10" xfId="40530"/>
    <cellStyle name="解释性文本 5 4 3 2" xfId="40531"/>
    <cellStyle name="解释性文本 5 4 3 3" xfId="40532"/>
    <cellStyle name="解释性文本 5 4 3 4" xfId="40533"/>
    <cellStyle name="解释性文本 5 4 3 5" xfId="40534"/>
    <cellStyle name="解释性文本 5 4 3 6" xfId="40535"/>
    <cellStyle name="解释性文本 5 4 3 6 2" xfId="40536"/>
    <cellStyle name="解释性文本 5 4 3 9" xfId="40537"/>
    <cellStyle name="解释性文本 5 4 4" xfId="40538"/>
    <cellStyle name="解释性文本 5 4 5" xfId="40539"/>
    <cellStyle name="解释性文本 5 4 6" xfId="40540"/>
    <cellStyle name="解释性文本 5 5" xfId="40541"/>
    <cellStyle name="解释性文本 5 5 2" xfId="40542"/>
    <cellStyle name="解释性文本 5 5 2 10" xfId="40543"/>
    <cellStyle name="解释性文本 5 5 2 2" xfId="40544"/>
    <cellStyle name="解释性文本 5 5 2 3" xfId="40545"/>
    <cellStyle name="适中 4 2 3 2" xfId="40546"/>
    <cellStyle name="解释性文本 5 5 2 4" xfId="40547"/>
    <cellStyle name="解释性文本 5 5 2 5" xfId="40548"/>
    <cellStyle name="解释性文本 5 5 2 6" xfId="40549"/>
    <cellStyle name="解释性文本 5 5 2 6 2" xfId="40550"/>
    <cellStyle name="解释性文本 5 5 2 7" xfId="40551"/>
    <cellStyle name="强调文字颜色 4 2 6 3 2" xfId="40552"/>
    <cellStyle name="解释性文本 5 5 2 8" xfId="40553"/>
    <cellStyle name="解释性文本 5 5 2 9" xfId="40554"/>
    <cellStyle name="解释性文本 5 5 3" xfId="40555"/>
    <cellStyle name="解释性文本 5 5 4" xfId="40556"/>
    <cellStyle name="解释性文本 5 5 5" xfId="40557"/>
    <cellStyle name="解释性文本 5 5 6" xfId="40558"/>
    <cellStyle name="解释性文本 5 7 4" xfId="40559"/>
    <cellStyle name="强调文字颜色 1 2 3 2 6" xfId="40560"/>
    <cellStyle name="注释 4 3 2" xfId="40561"/>
    <cellStyle name="解释性文本 5 7 5" xfId="40562"/>
    <cellStyle name="注释 4 3 3" xfId="40563"/>
    <cellStyle name="解释性文本 5 7 5 2" xfId="40564"/>
    <cellStyle name="注释 4 3 3 2" xfId="40565"/>
    <cellStyle name="解释性文本 5 7 6" xfId="40566"/>
    <cellStyle name="注释 4 3 4" xfId="40567"/>
    <cellStyle name="解释性文本 5 7 7" xfId="40568"/>
    <cellStyle name="注释 4 3 5" xfId="40569"/>
    <cellStyle name="解释性文本 5 7 8" xfId="40570"/>
    <cellStyle name="解释性文本 5 7 9" xfId="40571"/>
    <cellStyle name="解释性文本 5 8" xfId="40572"/>
    <cellStyle name="解释性文本 5_ECN" xfId="40573"/>
    <cellStyle name="解释性文本 6" xfId="40574"/>
    <cellStyle name="解释性文本 6 13" xfId="40575"/>
    <cellStyle name="警告文本 2 2 4 6" xfId="40576"/>
    <cellStyle name="解释性文本 6 14" xfId="40577"/>
    <cellStyle name="解释性文本 6 15" xfId="40578"/>
    <cellStyle name="解释性文本 6 16" xfId="40579"/>
    <cellStyle name="解释性文本 6 2" xfId="40580"/>
    <cellStyle name="解释性文本 6 2 2" xfId="40581"/>
    <cellStyle name="解释性文本 6 2 2 2" xfId="40582"/>
    <cellStyle name="解释性文本 6 2 2 2 2" xfId="40583"/>
    <cellStyle name="解释性文本 6 2 3" xfId="40584"/>
    <cellStyle name="解释性文本 6 2 3 2" xfId="40585"/>
    <cellStyle name="解释性文本 6 2 3 3" xfId="40586"/>
    <cellStyle name="解释性文本 6 2 3 6" xfId="40587"/>
    <cellStyle name="解释性文本 6 2 3 6 2" xfId="40588"/>
    <cellStyle name="解释性文本 6 2 3 7" xfId="40589"/>
    <cellStyle name="解释性文本 6 2 3 8" xfId="40590"/>
    <cellStyle name="解释性文本 6 2 3 9" xfId="40591"/>
    <cellStyle name="解释性文本 6 2 4" xfId="40592"/>
    <cellStyle name="解释性文本 6 2 5" xfId="40593"/>
    <cellStyle name="解释性文本 6 2 6" xfId="40594"/>
    <cellStyle name="解释性文本 6 3" xfId="40595"/>
    <cellStyle name="解释性文本 6 3 2" xfId="40596"/>
    <cellStyle name="解释性文本 6 3 2 10" xfId="40597"/>
    <cellStyle name="解释性文本 6 3 2 2" xfId="40598"/>
    <cellStyle name="解释性文本 6 3 2 3" xfId="40599"/>
    <cellStyle name="解释性文本 6 3 2 6 2" xfId="40600"/>
    <cellStyle name="解释性文本 6 3 2 7" xfId="40601"/>
    <cellStyle name="强调文字颜色 4 3 4 3 2" xfId="40602"/>
    <cellStyle name="解释性文本 6 3 2 8" xfId="40603"/>
    <cellStyle name="强调文字颜色 4 3 4 3 3" xfId="40604"/>
    <cellStyle name="解释性文本 6 3 2 9" xfId="40605"/>
    <cellStyle name="强调文字颜色 4 3 4 3 4" xfId="40606"/>
    <cellStyle name="解释性文本 6 3 3" xfId="40607"/>
    <cellStyle name="解释性文本 6 3 4" xfId="40608"/>
    <cellStyle name="解释性文本 6 3 5" xfId="40609"/>
    <cellStyle name="解释性文本 6 3 6" xfId="40610"/>
    <cellStyle name="解释性文本 6 4" xfId="40611"/>
    <cellStyle name="解释性文本 6 4 10" xfId="40612"/>
    <cellStyle name="解释性文本 6 4 11" xfId="40613"/>
    <cellStyle name="解释性文本 6 4 2" xfId="40614"/>
    <cellStyle name="解释性文本 6 4 3" xfId="40615"/>
    <cellStyle name="解释性文本 6 4 4" xfId="40616"/>
    <cellStyle name="解释性文本 6 4 5" xfId="40617"/>
    <cellStyle name="解释性文本 6 4 6" xfId="40618"/>
    <cellStyle name="解释性文本 6 4 6 2" xfId="40619"/>
    <cellStyle name="解释性文本 6 4 7" xfId="40620"/>
    <cellStyle name="解释性文本 6 4 8" xfId="40621"/>
    <cellStyle name="解释性文本 6 4 8 2" xfId="40622"/>
    <cellStyle name="解释性文本 6 4 9" xfId="40623"/>
    <cellStyle name="解释性文本 6 5" xfId="40624"/>
    <cellStyle name="输出 5 7 10" xfId="40625"/>
    <cellStyle name="解释性文本 6 5 2" xfId="40626"/>
    <cellStyle name="解释性文本 6 5 2 2" xfId="40627"/>
    <cellStyle name="解释性文本 6 5 3" xfId="40628"/>
    <cellStyle name="解释性文本 6 5 3 2" xfId="40629"/>
    <cellStyle name="解释性文本 6 5 4" xfId="40630"/>
    <cellStyle name="解释性文本 6 5 5" xfId="40631"/>
    <cellStyle name="解释性文本 6 5 5 2" xfId="40632"/>
    <cellStyle name="强调文字颜色 3 3 2 2 6" xfId="40633"/>
    <cellStyle name="解释性文本 6 5 6" xfId="40634"/>
    <cellStyle name="解释性文本 6 6" xfId="40635"/>
    <cellStyle name="解释性文本 6 6 4" xfId="40636"/>
    <cellStyle name="注释 5 2 2" xfId="40637"/>
    <cellStyle name="解释性文本 6 6 6" xfId="40638"/>
    <cellStyle name="注释 5 2 4" xfId="40639"/>
    <cellStyle name="解释性文本 6 7" xfId="40640"/>
    <cellStyle name="解释性文本 6 8" xfId="40641"/>
    <cellStyle name="解释性文本 6 9" xfId="40642"/>
    <cellStyle name="解释性文本 7 2 2 2" xfId="40643"/>
    <cellStyle name="解释性文本 7 2 2 2 2" xfId="40644"/>
    <cellStyle name="解释性文本 7 2 3" xfId="40645"/>
    <cellStyle name="解释性文本 7 2 3 10" xfId="40646"/>
    <cellStyle name="解释性文本 7 2 3 3" xfId="40647"/>
    <cellStyle name="解释性文本 7 2 3 4" xfId="40648"/>
    <cellStyle name="解释性文本 7 2 3 5" xfId="40649"/>
    <cellStyle name="解释性文本 7 2 3 6" xfId="40650"/>
    <cellStyle name="解释性文本 7 2 3 6 2" xfId="40651"/>
    <cellStyle name="解释性文本 7 2 3 7" xfId="40652"/>
    <cellStyle name="解释性文本 7 2 3 8" xfId="40653"/>
    <cellStyle name="解释性文本 7 2 3 9" xfId="40654"/>
    <cellStyle name="解释性文本 7 2 4" xfId="40655"/>
    <cellStyle name="解释性文本 7 2 5" xfId="40656"/>
    <cellStyle name="解释性文本 7 2 6" xfId="40657"/>
    <cellStyle name="解释性文本 7 3 2" xfId="40658"/>
    <cellStyle name="解释性文本 7 3 2 2" xfId="40659"/>
    <cellStyle name="解释性文本 7 4 2" xfId="40660"/>
    <cellStyle name="解释性文本 7 4 3" xfId="40661"/>
    <cellStyle name="解释性文本 7 4 4" xfId="40662"/>
    <cellStyle name="解释性文本 7 4 5" xfId="40663"/>
    <cellStyle name="解释性文本 7 4 6" xfId="40664"/>
    <cellStyle name="适中 6 4 5" xfId="40665"/>
    <cellStyle name="解释性文本 7 4 6 2" xfId="40666"/>
    <cellStyle name="解释性文本 7 4 7" xfId="40667"/>
    <cellStyle name="解释性文本 7 4 8" xfId="40668"/>
    <cellStyle name="解释性文本 7 4 9" xfId="40669"/>
    <cellStyle name="解释性文本 7 5 2" xfId="40670"/>
    <cellStyle name="解释性文本 7 5 3" xfId="40671"/>
    <cellStyle name="解释性文本 7 5 4" xfId="40672"/>
    <cellStyle name="解释性文本 7 5 5" xfId="40673"/>
    <cellStyle name="解释性文本 7 5 6" xfId="40674"/>
    <cellStyle name="解释性文本 7 8" xfId="40675"/>
    <cellStyle name="解释性文本 8 2 2 2" xfId="40676"/>
    <cellStyle name="解释性文本 8 3 10" xfId="40677"/>
    <cellStyle name="解释性文本 8 3 3" xfId="40678"/>
    <cellStyle name="警告文本 8 2" xfId="40679"/>
    <cellStyle name="解释性文本 8 3 4" xfId="40680"/>
    <cellStyle name="警告文本 8 3" xfId="40681"/>
    <cellStyle name="解释性文本 8 3 5" xfId="40682"/>
    <cellStyle name="警告文本 8 4" xfId="40683"/>
    <cellStyle name="解释性文本 8 3 6" xfId="40684"/>
    <cellStyle name="警告文本 8 5" xfId="40685"/>
    <cellStyle name="解释性文本 8 3 7" xfId="40686"/>
    <cellStyle name="警告文本 8 6" xfId="40687"/>
    <cellStyle name="解释性文本 8 3 8" xfId="40688"/>
    <cellStyle name="解释性文本 8 3 9" xfId="40689"/>
    <cellStyle name="解释性文本 9 2 2" xfId="40690"/>
    <cellStyle name="解释性文本 9 2 3" xfId="40691"/>
    <cellStyle name="解释性文本 9 2 4" xfId="40692"/>
    <cellStyle name="解释性文本 9 2 5" xfId="40693"/>
    <cellStyle name="解释性文本 9 2 6" xfId="40694"/>
    <cellStyle name="解释性文本 9 2 6 2" xfId="40695"/>
    <cellStyle name="解释性文本 9 4" xfId="40696"/>
    <cellStyle name="解释性文本 9 5" xfId="40697"/>
    <cellStyle name="解释性文本 9 6" xfId="40698"/>
    <cellStyle name="警告文本 10 2" xfId="40699"/>
    <cellStyle name="警告文本 13 2" xfId="40700"/>
    <cellStyle name="警告文本 14" xfId="40701"/>
    <cellStyle name="警告文本 20" xfId="40702"/>
    <cellStyle name="警告文本 15" xfId="40703"/>
    <cellStyle name="警告文本 21" xfId="40704"/>
    <cellStyle name="警告文本 16" xfId="40705"/>
    <cellStyle name="警告文本 22" xfId="40706"/>
    <cellStyle name="警告文本 17" xfId="40707"/>
    <cellStyle name="警告文本 23" xfId="40708"/>
    <cellStyle name="警告文本 18" xfId="40709"/>
    <cellStyle name="警告文本 24" xfId="40710"/>
    <cellStyle name="警告文本 19" xfId="40711"/>
    <cellStyle name="警告文本 2" xfId="40712"/>
    <cellStyle name="链接单元格 2 2 3 3 6 2" xfId="40713"/>
    <cellStyle name="警告文本 2 10 5" xfId="40714"/>
    <cellStyle name="警告文本 2 10 5 2" xfId="40715"/>
    <cellStyle name="警告文本 2 10 6" xfId="40716"/>
    <cellStyle name="警告文本 2 10 7" xfId="40717"/>
    <cellStyle name="警告文本 2 10 9" xfId="40718"/>
    <cellStyle name="警告文本 2 11 2" xfId="40719"/>
    <cellStyle name="警告文本 2 11 3" xfId="40720"/>
    <cellStyle name="警告文本 2 11 4" xfId="40721"/>
    <cellStyle name="警告文本 2 11 5" xfId="40722"/>
    <cellStyle name="警告文本 2 2" xfId="40723"/>
    <cellStyle name="警告文本 2 2 10 2" xfId="40724"/>
    <cellStyle name="警告文本 2 2 11" xfId="40725"/>
    <cellStyle name="输出 4 4 2 2" xfId="40726"/>
    <cellStyle name="警告文本 2 2 11 2" xfId="40727"/>
    <cellStyle name="警告文本 2 2 12" xfId="40728"/>
    <cellStyle name="输出 4 4 2 3" xfId="40729"/>
    <cellStyle name="警告文本 2 2 13" xfId="40730"/>
    <cellStyle name="输出 4 4 2 4" xfId="40731"/>
    <cellStyle name="警告文本 2 2 14" xfId="40732"/>
    <cellStyle name="输出 4 4 2 5" xfId="40733"/>
    <cellStyle name="警告文本 2 2 20" xfId="40734"/>
    <cellStyle name="警告文本 2 2 15" xfId="40735"/>
    <cellStyle name="警告文本 2 2 15 2" xfId="40736"/>
    <cellStyle name="警告文本 2 2 2" xfId="40737"/>
    <cellStyle name="警告文本 2 2 2 2 2" xfId="40738"/>
    <cellStyle name="警告文本 2 2 2 2 2 2" xfId="40739"/>
    <cellStyle name="警告文本 2 2 2 2 2 2 2" xfId="40740"/>
    <cellStyle name="警告文本 2 2 2 2 3" xfId="40741"/>
    <cellStyle name="警告文本 2 2 2 4 10" xfId="40742"/>
    <cellStyle name="警告文本 2 2 2 4 3" xfId="40743"/>
    <cellStyle name="警告文本 2 2 2 4 4" xfId="40744"/>
    <cellStyle name="警告文本 2 2 2 4 6" xfId="40745"/>
    <cellStyle name="警告文本 2 2 2 4 6 2" xfId="40746"/>
    <cellStyle name="警告文本 2 2 2 4 7" xfId="40747"/>
    <cellStyle name="警告文本 2 2 2 4 8" xfId="40748"/>
    <cellStyle name="警告文本 2 2 2 4 9" xfId="40749"/>
    <cellStyle name="警告文本 2 2 2 5" xfId="40750"/>
    <cellStyle name="强调文字颜色 6 5 2 2 2 2 2" xfId="40751"/>
    <cellStyle name="警告文本 2 2 2 5 2" xfId="40752"/>
    <cellStyle name="警告文本 2 2 2 5 3" xfId="40753"/>
    <cellStyle name="警告文本 2 2 21 2" xfId="40754"/>
    <cellStyle name="警告文本 2 2 25" xfId="40755"/>
    <cellStyle name="警告文本 2 2 26" xfId="40756"/>
    <cellStyle name="警告文本 2 2 27" xfId="40757"/>
    <cellStyle name="警告文本 2 2 28" xfId="40758"/>
    <cellStyle name="警告文本 2 2 29" xfId="40759"/>
    <cellStyle name="警告文本 2 2 3" xfId="40760"/>
    <cellStyle name="警告文本 2 2 3 2 2" xfId="40761"/>
    <cellStyle name="警告文本 2 2 3 3 10" xfId="40762"/>
    <cellStyle name="警告文本 2 2 3 3 2" xfId="40763"/>
    <cellStyle name="警告文本 2 2 3 3 6" xfId="40764"/>
    <cellStyle name="警告文本 2 2 3 3 6 2" xfId="40765"/>
    <cellStyle name="警告文本 2 2 3 3 7" xfId="40766"/>
    <cellStyle name="警告文本 2 2 3 3 9" xfId="40767"/>
    <cellStyle name="警告文本 2 2 3 4" xfId="40768"/>
    <cellStyle name="警告文本 2 2 3 5" xfId="40769"/>
    <cellStyle name="警告文本 2 2 3 6" xfId="40770"/>
    <cellStyle name="警告文本 2 2 4" xfId="40771"/>
    <cellStyle name="警告文本 2 2 4 2 2" xfId="40772"/>
    <cellStyle name="警告文本 2 2 4 2 2 2" xfId="40773"/>
    <cellStyle name="强调文字颜色 2 2 5 7" xfId="40774"/>
    <cellStyle name="警告文本 2 2 4 3 10" xfId="40775"/>
    <cellStyle name="警告文本 2 2 4 3 2" xfId="40776"/>
    <cellStyle name="警告文本 2 2 4 3 3" xfId="40777"/>
    <cellStyle name="强调文字颜色 6 2 10 5 2" xfId="40778"/>
    <cellStyle name="警告文本 2 2 4 3 4" xfId="40779"/>
    <cellStyle name="警告文本 2 2 4 3 5" xfId="40780"/>
    <cellStyle name="警告文本 2 2 4 3 6" xfId="40781"/>
    <cellStyle name="警告文本 2 2 4 3 6 2" xfId="40782"/>
    <cellStyle name="链接单元格 2 4 4 9" xfId="40783"/>
    <cellStyle name="警告文本 2 2 4 3 7" xfId="40784"/>
    <cellStyle name="警告文本 2 2 4 3 9" xfId="40785"/>
    <cellStyle name="警告文本 2 2 6" xfId="40786"/>
    <cellStyle name="警告文本 2 2 7" xfId="40787"/>
    <cellStyle name="警告文本 2 2 7 10" xfId="40788"/>
    <cellStyle name="警告文本 2 2 7 8" xfId="40789"/>
    <cellStyle name="警告文本 2 2 7 9" xfId="40790"/>
    <cellStyle name="警告文本 2 2 8" xfId="40791"/>
    <cellStyle name="警告文本 2 2 9" xfId="40792"/>
    <cellStyle name="警告文本 2 3" xfId="40793"/>
    <cellStyle name="警告文本 2 3 2" xfId="40794"/>
    <cellStyle name="警告文本 2 3 2 2 2" xfId="40795"/>
    <cellStyle name="警告文本 2 3 2 3 10" xfId="40796"/>
    <cellStyle name="警告文本 2 3 2 3 2" xfId="40797"/>
    <cellStyle name="警告文本 2 3 2 3 3" xfId="40798"/>
    <cellStyle name="警告文本 2 3 2 3 6" xfId="40799"/>
    <cellStyle name="强调文字颜色 4 4 2" xfId="40800"/>
    <cellStyle name="警告文本 2 3 2 3 7" xfId="40801"/>
    <cellStyle name="强调文字颜色 4 4 3" xfId="40802"/>
    <cellStyle name="警告文本 2 3 2 3 9" xfId="40803"/>
    <cellStyle name="强调文字颜色 4 4 5" xfId="40804"/>
    <cellStyle name="警告文本 2 3 2 4" xfId="40805"/>
    <cellStyle name="警告文本 2 3 2 5" xfId="40806"/>
    <cellStyle name="警告文本 2 3 2 6" xfId="40807"/>
    <cellStyle name="警告文本 2 3 3" xfId="40808"/>
    <cellStyle name="警告文本 2 3 3 3 2" xfId="40809"/>
    <cellStyle name="警告文本 2 3 4" xfId="40810"/>
    <cellStyle name="警告文本 2 3 4 2 2" xfId="40811"/>
    <cellStyle name="警告文本 2 3 5 10" xfId="40812"/>
    <cellStyle name="警告文本 2 3 6 2 2" xfId="40813"/>
    <cellStyle name="警告文本 2 3 6 3" xfId="40814"/>
    <cellStyle name="警告文本 2 3 6 4" xfId="40815"/>
    <cellStyle name="警告文本 2 3 6 5" xfId="40816"/>
    <cellStyle name="警告文本 2 3 6 5 2" xfId="40817"/>
    <cellStyle name="警告文本 2 3 6 6" xfId="40818"/>
    <cellStyle name="警告文本 2 4 2" xfId="40819"/>
    <cellStyle name="警告文本 2 4 2 2 2 2" xfId="40820"/>
    <cellStyle name="警告文本 2 4 2 3" xfId="40821"/>
    <cellStyle name="警告文本 2 4 2 3 2" xfId="40822"/>
    <cellStyle name="警告文本 2 4 3" xfId="40823"/>
    <cellStyle name="警告文本 2 4 4 10" xfId="40824"/>
    <cellStyle name="警告文本 2 4 4 4" xfId="40825"/>
    <cellStyle name="警告文本 2 4 4 5" xfId="40826"/>
    <cellStyle name="警告文本 2 4 4 6" xfId="40827"/>
    <cellStyle name="警告文本 2 4 4 6 2" xfId="40828"/>
    <cellStyle name="警告文本 2 4 4 7" xfId="40829"/>
    <cellStyle name="警告文本 2 4 4 8" xfId="40830"/>
    <cellStyle name="警告文本 2 4 4 9" xfId="40831"/>
    <cellStyle name="警告文本 2 4 5 2" xfId="40832"/>
    <cellStyle name="警告文本 2 4 7" xfId="40833"/>
    <cellStyle name="警告文本 2 4 8" xfId="40834"/>
    <cellStyle name="警告文本 2 5" xfId="40835"/>
    <cellStyle name="警告文本 2 5 2" xfId="40836"/>
    <cellStyle name="警告文本 2 5 2 2 2" xfId="40837"/>
    <cellStyle name="警告文本 2 5 3" xfId="40838"/>
    <cellStyle name="警告文本 2 5 3 10" xfId="40839"/>
    <cellStyle name="警告文本 2 5 3 6 2" xfId="40840"/>
    <cellStyle name="警告文本 2 5 3 7" xfId="40841"/>
    <cellStyle name="警告文本 2 5 3 8" xfId="40842"/>
    <cellStyle name="警告文本 2 5 4" xfId="40843"/>
    <cellStyle name="警告文本 2 5 5" xfId="40844"/>
    <cellStyle name="警告文本 2 5 6" xfId="40845"/>
    <cellStyle name="警告文本 2 6" xfId="40846"/>
    <cellStyle name="警告文本 2 6 2" xfId="40847"/>
    <cellStyle name="警告文本 2 6 2 6" xfId="40848"/>
    <cellStyle name="警告文本 2 6 2 6 2" xfId="40849"/>
    <cellStyle name="警告文本 2 6 2 7" xfId="40850"/>
    <cellStyle name="警告文本 2 6 2 8" xfId="40851"/>
    <cellStyle name="警告文本 2 6 3" xfId="40852"/>
    <cellStyle name="警告文本 2 6 4" xfId="40853"/>
    <cellStyle name="警告文本 2 6 5" xfId="40854"/>
    <cellStyle name="警告文本 2 7" xfId="40855"/>
    <cellStyle name="警告文本 2 7 2" xfId="40856"/>
    <cellStyle name="警告文本 2 7 2 10" xfId="40857"/>
    <cellStyle name="警告文本 2 7 2 2" xfId="40858"/>
    <cellStyle name="警告文本 2 7 2 3" xfId="40859"/>
    <cellStyle name="警告文本 2 7 2 6" xfId="40860"/>
    <cellStyle name="警告文本 2 7 2 9" xfId="40861"/>
    <cellStyle name="警告文本 2 7 3" xfId="40862"/>
    <cellStyle name="警告文本 2 7 4" xfId="40863"/>
    <cellStyle name="警告文本 2 7 5" xfId="40864"/>
    <cellStyle name="警告文本 2 7 6" xfId="40865"/>
    <cellStyle name="警告文本 2 8" xfId="40866"/>
    <cellStyle name="警告文本 2 8 2" xfId="40867"/>
    <cellStyle name="警告文本 2 8 2 2" xfId="40868"/>
    <cellStyle name="警告文本 2 9" xfId="40869"/>
    <cellStyle name="警告文本 2 9 2" xfId="40870"/>
    <cellStyle name="警告文本 2_ECN" xfId="40871"/>
    <cellStyle name="警告文本 25" xfId="40872"/>
    <cellStyle name="警告文本 3" xfId="40873"/>
    <cellStyle name="警告文本 3 10" xfId="40874"/>
    <cellStyle name="注释 2 3 4 7" xfId="40875"/>
    <cellStyle name="警告文本 3 11 2" xfId="40876"/>
    <cellStyle name="警告文本 3 13" xfId="40877"/>
    <cellStyle name="警告文本 3 14" xfId="40878"/>
    <cellStyle name="警告文本 3 20" xfId="40879"/>
    <cellStyle name="警告文本 3 15" xfId="40880"/>
    <cellStyle name="警告文本 3 21" xfId="40881"/>
    <cellStyle name="警告文本 3 16" xfId="40882"/>
    <cellStyle name="警告文本 3 22" xfId="40883"/>
    <cellStyle name="警告文本 3 17" xfId="40884"/>
    <cellStyle name="警告文本 3 19 2" xfId="40885"/>
    <cellStyle name="警告文本 3 2" xfId="40886"/>
    <cellStyle name="警告文本 3 2 11" xfId="40887"/>
    <cellStyle name="警告文本 3 2 12" xfId="40888"/>
    <cellStyle name="警告文本 3 2 13" xfId="40889"/>
    <cellStyle name="警告文本 3 2 13 2" xfId="40890"/>
    <cellStyle name="警告文本 3 2 14" xfId="40891"/>
    <cellStyle name="警告文本 3 2 2" xfId="40892"/>
    <cellStyle name="警告文本 3 2 2 2 2" xfId="40893"/>
    <cellStyle name="警告文本 3 2 2 2 2 2" xfId="40894"/>
    <cellStyle name="警告文本 3 2 2 3 10" xfId="40895"/>
    <cellStyle name="输入 3 2 21 2" xfId="40896"/>
    <cellStyle name="警告文本 3 2 2 3 2" xfId="40897"/>
    <cellStyle name="警告文本 3 2 2 3 3" xfId="40898"/>
    <cellStyle name="警告文本 3 2 2 3 4" xfId="40899"/>
    <cellStyle name="警告文本 3 2 2 3 5" xfId="40900"/>
    <cellStyle name="警告文本 3 2 2 3 6" xfId="40901"/>
    <cellStyle name="警告文本 3 2 2 3 7" xfId="40902"/>
    <cellStyle name="警告文本 3 2 2 3 9" xfId="40903"/>
    <cellStyle name="警告文本 3 2 2 4 3" xfId="40904"/>
    <cellStyle name="警告文本 3 2 2 5" xfId="40905"/>
    <cellStyle name="强调文字颜色 6 5 2 3 2 2 2" xfId="40906"/>
    <cellStyle name="输出 2 2 5 2" xfId="40907"/>
    <cellStyle name="警告文本 3 2 2 6" xfId="40908"/>
    <cellStyle name="警告文本 3 2 3" xfId="40909"/>
    <cellStyle name="警告文本 3 2 4" xfId="40910"/>
    <cellStyle name="警告文本 3 2 5 3" xfId="40911"/>
    <cellStyle name="警告文本 3 2 5 4" xfId="40912"/>
    <cellStyle name="警告文本 3 2 5 7" xfId="40913"/>
    <cellStyle name="警告文本 3 2 5 8" xfId="40914"/>
    <cellStyle name="警告文本 3 2 5 9" xfId="40915"/>
    <cellStyle name="警告文本 3 2 7 2 2" xfId="40916"/>
    <cellStyle name="警告文本 3 2 7 3" xfId="40917"/>
    <cellStyle name="警告文本 3 3" xfId="40918"/>
    <cellStyle name="警告文本 3 3 2" xfId="40919"/>
    <cellStyle name="警告文本 3 3 3" xfId="40920"/>
    <cellStyle name="警告文本 3 3 3 10" xfId="40921"/>
    <cellStyle name="警告文本 3 3 3 4" xfId="40922"/>
    <cellStyle name="警告文本 3 3 3 5" xfId="40923"/>
    <cellStyle name="警告文本 3 3 4" xfId="40924"/>
    <cellStyle name="警告文本 3 3 5" xfId="40925"/>
    <cellStyle name="警告文本 3 3 6" xfId="40926"/>
    <cellStyle name="警告文本 3 4" xfId="40927"/>
    <cellStyle name="警告文本 3 4 2 2 2" xfId="40928"/>
    <cellStyle name="警告文本 3 4 3 2" xfId="40929"/>
    <cellStyle name="警告文本 3 4 3 4" xfId="40930"/>
    <cellStyle name="警告文本 3 4 3 5" xfId="40931"/>
    <cellStyle name="警告文本 3 4 6" xfId="40932"/>
    <cellStyle name="警告文本 3 5" xfId="40933"/>
    <cellStyle name="警告文本 3 5 2 10" xfId="40934"/>
    <cellStyle name="警告文本 3 5 2 4" xfId="40935"/>
    <cellStyle name="警告文本 3 5 2 5" xfId="40936"/>
    <cellStyle name="警告文本 3 5 3" xfId="40937"/>
    <cellStyle name="警告文本 3 5 4" xfId="40938"/>
    <cellStyle name="警告文本 3 5 5" xfId="40939"/>
    <cellStyle name="警告文本 3 5 6" xfId="40940"/>
    <cellStyle name="警告文本 3 6" xfId="40941"/>
    <cellStyle name="警告文本 3 6 2 3" xfId="40942"/>
    <cellStyle name="警告文本 3 6 3" xfId="40943"/>
    <cellStyle name="输出 4 2 5 5 2" xfId="40944"/>
    <cellStyle name="警告文本 3 6 4" xfId="40945"/>
    <cellStyle name="警告文本 3 6 5" xfId="40946"/>
    <cellStyle name="警告文本 3 6 6" xfId="40947"/>
    <cellStyle name="警告文本 3 7" xfId="40948"/>
    <cellStyle name="警告文本 3 7 2" xfId="40949"/>
    <cellStyle name="警告文本 3 7 3" xfId="40950"/>
    <cellStyle name="警告文本 3 7 4" xfId="40951"/>
    <cellStyle name="警告文本 3 8" xfId="40952"/>
    <cellStyle name="警告文本 3 8 2" xfId="40953"/>
    <cellStyle name="警告文本 3 8 4" xfId="40954"/>
    <cellStyle name="警告文本 3 8 6" xfId="40955"/>
    <cellStyle name="警告文本 3 8 7" xfId="40956"/>
    <cellStyle name="警告文本 3 8 8" xfId="40957"/>
    <cellStyle name="链接单元格 3 3 3 2" xfId="40958"/>
    <cellStyle name="警告文本 3 8 9" xfId="40959"/>
    <cellStyle name="链接单元格 3 3 3 3" xfId="40960"/>
    <cellStyle name="警告文本 3 9" xfId="40961"/>
    <cellStyle name="警告文本 3 9 2 2" xfId="40962"/>
    <cellStyle name="警告文本 3 9 4" xfId="40963"/>
    <cellStyle name="警告文本 3_ECN" xfId="40964"/>
    <cellStyle name="警告文本 4" xfId="40965"/>
    <cellStyle name="警告文本 4 10" xfId="40966"/>
    <cellStyle name="警告文本 4 11" xfId="40967"/>
    <cellStyle name="警告文本 4 12" xfId="40968"/>
    <cellStyle name="警告文本 4 13" xfId="40969"/>
    <cellStyle name="警告文本 4 14" xfId="40970"/>
    <cellStyle name="警告文本 4 20" xfId="40971"/>
    <cellStyle name="警告文本 4 15" xfId="40972"/>
    <cellStyle name="警告文本 4 22" xfId="40973"/>
    <cellStyle name="警告文本 4 17" xfId="40974"/>
    <cellStyle name="警告文本 4 23" xfId="40975"/>
    <cellStyle name="警告文本 4 18" xfId="40976"/>
    <cellStyle name="警告文本 4 24" xfId="40977"/>
    <cellStyle name="警告文本 4 19" xfId="40978"/>
    <cellStyle name="警告文本 4 2" xfId="40979"/>
    <cellStyle name="警告文本 4 2 10" xfId="40980"/>
    <cellStyle name="警告文本 4 2 11" xfId="40981"/>
    <cellStyle name="警告文本 4 2 12" xfId="40982"/>
    <cellStyle name="警告文本 4 2 13" xfId="40983"/>
    <cellStyle name="警告文本 4 2 13 2" xfId="40984"/>
    <cellStyle name="警告文本 4 2 14" xfId="40985"/>
    <cellStyle name="警告文本 4 2 20" xfId="40986"/>
    <cellStyle name="警告文本 4 2 15" xfId="40987"/>
    <cellStyle name="警告文本 4 2 2" xfId="40988"/>
    <cellStyle name="警告文本 4 2 2 3 5" xfId="40989"/>
    <cellStyle name="适中 7 4 10" xfId="40990"/>
    <cellStyle name="警告文本 4 2 3 2 2" xfId="40991"/>
    <cellStyle name="警告文本 4 2 5 4" xfId="40992"/>
    <cellStyle name="警告文本 4 2 5 7" xfId="40993"/>
    <cellStyle name="警告文本 4 2 5 8" xfId="40994"/>
    <cellStyle name="警告文本 4 2 5 9" xfId="40995"/>
    <cellStyle name="警告文本 4 2 7 2" xfId="40996"/>
    <cellStyle name="警告文本 4 2 7 2 2" xfId="40997"/>
    <cellStyle name="警告文本 4 2 7 3" xfId="40998"/>
    <cellStyle name="警告文本 4 2 8 2" xfId="40999"/>
    <cellStyle name="警告文本 4 20 2" xfId="41000"/>
    <cellStyle name="警告文本 4 21 2" xfId="41001"/>
    <cellStyle name="注释 2" xfId="41002"/>
    <cellStyle name="警告文本 4 25" xfId="41003"/>
    <cellStyle name="警告文本 4 3" xfId="41004"/>
    <cellStyle name="警告文本 4 3 2 2 2" xfId="41005"/>
    <cellStyle name="警告文本 4 3 3 10" xfId="41006"/>
    <cellStyle name="警告文本 4 3 3 4" xfId="41007"/>
    <cellStyle name="警告文本 4 3 3 5" xfId="41008"/>
    <cellStyle name="警告文本 4 4" xfId="41009"/>
    <cellStyle name="警告文本 4 4 2" xfId="41010"/>
    <cellStyle name="警告文本 4 4 2 10" xfId="41011"/>
    <cellStyle name="警告文本 4 4 2 3" xfId="41012"/>
    <cellStyle name="警告文本 4 4 2 4" xfId="41013"/>
    <cellStyle name="警告文本 4 4 2 5" xfId="41014"/>
    <cellStyle name="警告文本 4 4 3 2" xfId="41015"/>
    <cellStyle name="警告文本 4 4 3 3" xfId="41016"/>
    <cellStyle name="警告文本 4 4 4 2" xfId="41017"/>
    <cellStyle name="警告文本 4 4 4 3" xfId="41018"/>
    <cellStyle name="警告文本 4 5" xfId="41019"/>
    <cellStyle name="警告文本 4 5 2" xfId="41020"/>
    <cellStyle name="警告文本 4 5 5" xfId="41021"/>
    <cellStyle name="警告文本 4 5 6" xfId="41022"/>
    <cellStyle name="警告文本 4 5 7" xfId="41023"/>
    <cellStyle name="警告文本 4 6" xfId="41024"/>
    <cellStyle name="警告文本 4 6 10" xfId="41025"/>
    <cellStyle name="警告文本 4 6 3" xfId="41026"/>
    <cellStyle name="警告文本 4 6 4" xfId="41027"/>
    <cellStyle name="警告文本 4 6 5" xfId="41028"/>
    <cellStyle name="警告文本 4 6 6" xfId="41029"/>
    <cellStyle name="警告文本 4 6 7" xfId="41030"/>
    <cellStyle name="警告文本 4 7" xfId="41031"/>
    <cellStyle name="警告文本 4 7 2" xfId="41032"/>
    <cellStyle name="警告文本 4 7 2 2" xfId="41033"/>
    <cellStyle name="警告文本 4 8" xfId="41034"/>
    <cellStyle name="警告文本 4 9" xfId="41035"/>
    <cellStyle name="警告文本 4_ECN" xfId="41036"/>
    <cellStyle name="警告文本 5" xfId="41037"/>
    <cellStyle name="警告文本 5 10" xfId="41038"/>
    <cellStyle name="强调文字颜色 3 2 2 2 4 6 2" xfId="41039"/>
    <cellStyle name="警告文本 5 11" xfId="41040"/>
    <cellStyle name="警告文本 5 12" xfId="41041"/>
    <cellStyle name="警告文本 5 13" xfId="41042"/>
    <cellStyle name="适中 2 2 5 2 2" xfId="41043"/>
    <cellStyle name="警告文本 5 14" xfId="41044"/>
    <cellStyle name="警告文本 5 2" xfId="41045"/>
    <cellStyle name="警告文本 5 2 2 2 2" xfId="41046"/>
    <cellStyle name="注释 2 2 24" xfId="41047"/>
    <cellStyle name="注释 2 2 19" xfId="41048"/>
    <cellStyle name="警告文本 5 2 2 3 10" xfId="41049"/>
    <cellStyle name="警告文本 5 2 2 3 2" xfId="41050"/>
    <cellStyle name="警告文本 5 2 2 3 3" xfId="41051"/>
    <cellStyle name="警告文本 5 2 2 3 4" xfId="41052"/>
    <cellStyle name="警告文本 5 2 2 3 5" xfId="41053"/>
    <cellStyle name="警告文本 5 2 2 3 6" xfId="41054"/>
    <cellStyle name="警告文本 5 2 2 3 7" xfId="41055"/>
    <cellStyle name="警告文本 5 2 2 3 8" xfId="41056"/>
    <cellStyle name="警告文本 5 2 2 3 9" xfId="41057"/>
    <cellStyle name="警告文本 5 2 2 5" xfId="41058"/>
    <cellStyle name="输出 4 2 5 2" xfId="41059"/>
    <cellStyle name="警告文本 5 2 2 6" xfId="41060"/>
    <cellStyle name="警告文本 5 2 5 9" xfId="41061"/>
    <cellStyle name="警告文本 5 21 2" xfId="41062"/>
    <cellStyle name="警告文本 5 25" xfId="41063"/>
    <cellStyle name="警告文本 5 26" xfId="41064"/>
    <cellStyle name="警告文本 5 3" xfId="41065"/>
    <cellStyle name="警告文本 5 3 2" xfId="41066"/>
    <cellStyle name="警告文本 5 3 3 10" xfId="41067"/>
    <cellStyle name="警告文本 5 3 3 4" xfId="41068"/>
    <cellStyle name="警告文本 5 3 3 5" xfId="41069"/>
    <cellStyle name="警告文本 5 4" xfId="41070"/>
    <cellStyle name="警告文本 5 4 2 2 2" xfId="41071"/>
    <cellStyle name="警告文本 5 4 3 10" xfId="41072"/>
    <cellStyle name="警告文本 5 4 3 2" xfId="41073"/>
    <cellStyle name="警告文本 5 4 3 3" xfId="41074"/>
    <cellStyle name="警告文本 5 4 3 4" xfId="41075"/>
    <cellStyle name="警告文本 5 4 3 5" xfId="41076"/>
    <cellStyle name="警告文本 5 5" xfId="41077"/>
    <cellStyle name="警告文本 5 5 2" xfId="41078"/>
    <cellStyle name="警告文本 5 5 2 10" xfId="41079"/>
    <cellStyle name="警告文本 5 5 2 4" xfId="41080"/>
    <cellStyle name="警告文本 5 5 2 5" xfId="41081"/>
    <cellStyle name="警告文本 5 5 2 9" xfId="41082"/>
    <cellStyle name="警告文本 5 5 5" xfId="41083"/>
    <cellStyle name="警告文本 5 5 6" xfId="41084"/>
    <cellStyle name="警告文本 5 6" xfId="41085"/>
    <cellStyle name="警告文本 5 6 2" xfId="41086"/>
    <cellStyle name="警告文本 5 6 3" xfId="41087"/>
    <cellStyle name="警告文本 5 7" xfId="41088"/>
    <cellStyle name="警告文本 5 7 10" xfId="41089"/>
    <cellStyle name="警告文本 5 7 2" xfId="41090"/>
    <cellStyle name="警告文本 5 7 3" xfId="41091"/>
    <cellStyle name="警告文本 5 7 4" xfId="41092"/>
    <cellStyle name="警告文本 5 7 5" xfId="41093"/>
    <cellStyle name="警告文本 5 7 5 2" xfId="41094"/>
    <cellStyle name="警告文本 5 7 6" xfId="41095"/>
    <cellStyle name="警告文本 5 7 7" xfId="41096"/>
    <cellStyle name="警告文本 5 7 8" xfId="41097"/>
    <cellStyle name="链接单元格 3 5 2 2" xfId="41098"/>
    <cellStyle name="警告文本 5 7 9" xfId="41099"/>
    <cellStyle name="链接单元格 3 5 2 3" xfId="41100"/>
    <cellStyle name="警告文本 5 8" xfId="41101"/>
    <cellStyle name="警告文本 5 9" xfId="41102"/>
    <cellStyle name="警告文本 5_ECN" xfId="41103"/>
    <cellStyle name="警告文本 6" xfId="41104"/>
    <cellStyle name="警告文本 6 10" xfId="41105"/>
    <cellStyle name="警告文本 6 11" xfId="41106"/>
    <cellStyle name="警告文本 6 12" xfId="41107"/>
    <cellStyle name="警告文本 6 13" xfId="41108"/>
    <cellStyle name="警告文本 6 14" xfId="41109"/>
    <cellStyle name="警告文本 6 15" xfId="41110"/>
    <cellStyle name="警告文本 6 16" xfId="41111"/>
    <cellStyle name="警告文本 6 2 2" xfId="41112"/>
    <cellStyle name="警告文本 6 2 2 2" xfId="41113"/>
    <cellStyle name="警告文本 6 2 2 2 2" xfId="41114"/>
    <cellStyle name="警告文本 6 2 3 10" xfId="41115"/>
    <cellStyle name="警告文本 6 2 3 2" xfId="41116"/>
    <cellStyle name="警告文本 6 2 3 3" xfId="41117"/>
    <cellStyle name="警告文本 6 2 3 4" xfId="41118"/>
    <cellStyle name="警告文本 6 2 3 5" xfId="41119"/>
    <cellStyle name="输出 5 2 6 2" xfId="41120"/>
    <cellStyle name="警告文本 6 2 3 6" xfId="41121"/>
    <cellStyle name="强调文字颜色 6 2 2 21 2" xfId="41122"/>
    <cellStyle name="警告文本 6 2 3 6 2" xfId="41123"/>
    <cellStyle name="警告文本 6 2 3 7" xfId="41124"/>
    <cellStyle name="警告文本 6 2 3 8" xfId="41125"/>
    <cellStyle name="警告文本 6 2 3 9" xfId="41126"/>
    <cellStyle name="警告文本 6 3 2 10" xfId="41127"/>
    <cellStyle name="警告文本 6 4 11" xfId="41128"/>
    <cellStyle name="警告文本 7 3 2" xfId="41129"/>
    <cellStyle name="警告文本 6 4 6 2" xfId="41130"/>
    <cellStyle name="警告文本 6 4 8 2" xfId="41131"/>
    <cellStyle name="警告文本 7" xfId="41132"/>
    <cellStyle name="警告文本 7 2 3 4" xfId="41133"/>
    <cellStyle name="警告文本 7 2 3 6 2" xfId="41134"/>
    <cellStyle name="警告文本 7 2 3 7" xfId="41135"/>
    <cellStyle name="警告文本 7 2 3 8" xfId="41136"/>
    <cellStyle name="警告文本 7 2 3 9" xfId="41137"/>
    <cellStyle name="警告文本 7 2 4" xfId="41138"/>
    <cellStyle name="警告文本 7 2 5" xfId="41139"/>
    <cellStyle name="警告文本 7 2 6" xfId="41140"/>
    <cellStyle name="警告文本 7 3" xfId="41141"/>
    <cellStyle name="警告文本 7 3 2 2" xfId="41142"/>
    <cellStyle name="警告文本 7 4" xfId="41143"/>
    <cellStyle name="警告文本 7 4 10" xfId="41144"/>
    <cellStyle name="警告文本 7 4 2" xfId="41145"/>
    <cellStyle name="适中 6 2 2 2 2" xfId="41146"/>
    <cellStyle name="警告文本 7 4 3" xfId="41147"/>
    <cellStyle name="警告文本 7 4 4" xfId="41148"/>
    <cellStyle name="警告文本 7 4 5" xfId="41149"/>
    <cellStyle name="警告文本 7 5" xfId="41150"/>
    <cellStyle name="警告文本 7 5 2" xfId="41151"/>
    <cellStyle name="警告文本 7 5 2 2" xfId="41152"/>
    <cellStyle name="警告文本 7 5 3" xfId="41153"/>
    <cellStyle name="警告文本 7 5 4" xfId="41154"/>
    <cellStyle name="警告文本 7 5 5" xfId="41155"/>
    <cellStyle name="警告文本 7 5 5 2" xfId="41156"/>
    <cellStyle name="警告文本 7 6" xfId="41157"/>
    <cellStyle name="警告文本 7 7" xfId="41158"/>
    <cellStyle name="警告文本 7 8" xfId="41159"/>
    <cellStyle name="警告文本 8" xfId="41160"/>
    <cellStyle name="警告文本 8 2 2" xfId="41161"/>
    <cellStyle name="警告文本 8 2 2 2" xfId="41162"/>
    <cellStyle name="警告文本 8 3 10" xfId="41163"/>
    <cellStyle name="警告文本 8 3 4" xfId="41164"/>
    <cellStyle name="警告文本 8 3 5" xfId="41165"/>
    <cellStyle name="警告文本 8 3 6" xfId="41166"/>
    <cellStyle name="警告文本 8 3 7" xfId="41167"/>
    <cellStyle name="警告文本 8 3 8" xfId="41168"/>
    <cellStyle name="警告文本 8 3 9" xfId="41169"/>
    <cellStyle name="警告文本 9" xfId="41170"/>
    <cellStyle name="警告文本 9 2" xfId="41171"/>
    <cellStyle name="警告文本 9 2 10" xfId="41172"/>
    <cellStyle name="警告文本 9 2 4" xfId="41173"/>
    <cellStyle name="警告文本 9 2 5" xfId="41174"/>
    <cellStyle name="警告文本 9 2 6" xfId="41175"/>
    <cellStyle name="警告文本 9 2 6 2" xfId="41176"/>
    <cellStyle name="强调文字颜色 2 4 3 4" xfId="41177"/>
    <cellStyle name="警告文本 9 3" xfId="41178"/>
    <cellStyle name="警告文本 9 4" xfId="41179"/>
    <cellStyle name="警告文本 9 5" xfId="41180"/>
    <cellStyle name="警告文本 9 6" xfId="41181"/>
    <cellStyle name="链接单元格 10" xfId="41182"/>
    <cellStyle name="链接单元格 11" xfId="41183"/>
    <cellStyle name="链接单元格 12" xfId="41184"/>
    <cellStyle name="链接单元格 13" xfId="41185"/>
    <cellStyle name="链接单元格 13 2" xfId="41186"/>
    <cellStyle name="链接单元格 14" xfId="41187"/>
    <cellStyle name="链接单元格 20" xfId="41188"/>
    <cellStyle name="链接单元格 15" xfId="41189"/>
    <cellStyle name="链接单元格 21" xfId="41190"/>
    <cellStyle name="链接单元格 16" xfId="41191"/>
    <cellStyle name="链接单元格 22" xfId="41192"/>
    <cellStyle name="链接单元格 17" xfId="41193"/>
    <cellStyle name="链接单元格 23" xfId="41194"/>
    <cellStyle name="链接单元格 18" xfId="41195"/>
    <cellStyle name="链接单元格 24" xfId="41196"/>
    <cellStyle name="链接单元格 19" xfId="41197"/>
    <cellStyle name="链接单元格 2" xfId="41198"/>
    <cellStyle name="链接单元格 2 10 3" xfId="41199"/>
    <cellStyle name="链接单元格 2 10 4" xfId="41200"/>
    <cellStyle name="链接单元格 2 10 5" xfId="41201"/>
    <cellStyle name="链接单元格 2 10 5 2" xfId="41202"/>
    <cellStyle name="链接单元格 2 10 6" xfId="41203"/>
    <cellStyle name="链接单元格 2 10 7" xfId="41204"/>
    <cellStyle name="链接单元格 2 10 8" xfId="41205"/>
    <cellStyle name="链接单元格 2 10 9" xfId="41206"/>
    <cellStyle name="链接单元格 2 11 2" xfId="41207"/>
    <cellStyle name="链接单元格 2 11 3" xfId="41208"/>
    <cellStyle name="链接单元格 2 11 4" xfId="41209"/>
    <cellStyle name="链接单元格 2 11 5" xfId="41210"/>
    <cellStyle name="链接单元格 2 12" xfId="41211"/>
    <cellStyle name="链接单元格 2 20" xfId="41212"/>
    <cellStyle name="链接单元格 2 15" xfId="41213"/>
    <cellStyle name="强调文字颜色 6 5 5 2" xfId="41214"/>
    <cellStyle name="链接单元格 2 21" xfId="41215"/>
    <cellStyle name="链接单元格 2 16" xfId="41216"/>
    <cellStyle name="强调文字颜色 6 5 5 3" xfId="41217"/>
    <cellStyle name="链接单元格 2 2" xfId="41218"/>
    <cellStyle name="链接单元格 2 2 10 2" xfId="41219"/>
    <cellStyle name="链接单元格 2 2 15 2" xfId="41220"/>
    <cellStyle name="链接单元格 2 2 22" xfId="41221"/>
    <cellStyle name="链接单元格 2 2 17" xfId="41222"/>
    <cellStyle name="链接单元格 2 2 23" xfId="41223"/>
    <cellStyle name="链接单元格 2 2 18" xfId="41224"/>
    <cellStyle name="链接单元格 2 2 24" xfId="41225"/>
    <cellStyle name="链接单元格 2 2 19" xfId="41226"/>
    <cellStyle name="链接单元格 2 2 2 2" xfId="41227"/>
    <cellStyle name="链接单元格 2 2 2 3" xfId="41228"/>
    <cellStyle name="链接单元格 2 2 2 3 2" xfId="41229"/>
    <cellStyle name="链接单元格 2 2 2 3 2 2" xfId="41230"/>
    <cellStyle name="链接单元格 2 2 2 4" xfId="41231"/>
    <cellStyle name="链接单元格 2 2 2 4 10" xfId="41232"/>
    <cellStyle name="链接单元格 2 2 2 4 2" xfId="41233"/>
    <cellStyle name="链接单元格 2 2 2 4 3" xfId="41234"/>
    <cellStyle name="链接单元格 2 2 2 4 4" xfId="41235"/>
    <cellStyle name="链接单元格 2 2 2 4 5" xfId="41236"/>
    <cellStyle name="链接单元格 2 2 2 4 6" xfId="41237"/>
    <cellStyle name="链接单元格 2 2 2 4 6 2" xfId="41238"/>
    <cellStyle name="链接单元格 2 2 2 4 8" xfId="41239"/>
    <cellStyle name="链接单元格 2 2 2 5" xfId="41240"/>
    <cellStyle name="链接单元格 2 2 2 5 2" xfId="41241"/>
    <cellStyle name="链接单元格 2 2 2 5 3" xfId="41242"/>
    <cellStyle name="链接单元格 2 2 21 2" xfId="41243"/>
    <cellStyle name="链接单元格 2 2 23 2" xfId="41244"/>
    <cellStyle name="链接单元格 2 2 25" xfId="41245"/>
    <cellStyle name="链接单元格 2 2 26" xfId="41246"/>
    <cellStyle name="链接单元格 2 2 27" xfId="41247"/>
    <cellStyle name="输入 8 2 2" xfId="41248"/>
    <cellStyle name="链接单元格 2 2 28" xfId="41249"/>
    <cellStyle name="链接单元格 2 2 29" xfId="41250"/>
    <cellStyle name="链接单元格 2 2 3" xfId="41251"/>
    <cellStyle name="链接单元格 2 2 3 2" xfId="41252"/>
    <cellStyle name="链接单元格 2 2 3 2 2 2" xfId="41253"/>
    <cellStyle name="链接单元格 2 2 3 3" xfId="41254"/>
    <cellStyle name="链接单元格 2 2 3 3 2" xfId="41255"/>
    <cellStyle name="链接单元格 2 2 3 3 3" xfId="41256"/>
    <cellStyle name="链接单元格 2 2 3 3 4" xfId="41257"/>
    <cellStyle name="链接单元格 2 2 3 3 5" xfId="41258"/>
    <cellStyle name="输出 4 3 2 2 2" xfId="41259"/>
    <cellStyle name="链接单元格 2 2 3 4" xfId="41260"/>
    <cellStyle name="链接单元格 2 2 3 5" xfId="41261"/>
    <cellStyle name="链接单元格 2 2 3 6" xfId="41262"/>
    <cellStyle name="链接单元格 2 2 4" xfId="41263"/>
    <cellStyle name="链接单元格 2 2 4 2" xfId="41264"/>
    <cellStyle name="链接单元格 2 2 4 2 2 2" xfId="41265"/>
    <cellStyle name="链接单元格 2 2 4 3" xfId="41266"/>
    <cellStyle name="链接单元格 2 2 4 3 10" xfId="41267"/>
    <cellStyle name="链接单元格 2 2 4 3 4" xfId="41268"/>
    <cellStyle name="链接单元格 2 2 4 3 5" xfId="41269"/>
    <cellStyle name="链接单元格 2 2 4 3 6" xfId="41270"/>
    <cellStyle name="链接单元格 2 2 4 4" xfId="41271"/>
    <cellStyle name="链接单元格 2 2 4 6" xfId="41272"/>
    <cellStyle name="链接单元格 2 2 5 2" xfId="41273"/>
    <cellStyle name="链接单元格 2 2 6 2" xfId="41274"/>
    <cellStyle name="链接单元格 2 2 7 2" xfId="41275"/>
    <cellStyle name="链接单元格 2 2 7 3" xfId="41276"/>
    <cellStyle name="链接单元格 2 2 7 4" xfId="41277"/>
    <cellStyle name="链接单元格 2 2 7 5" xfId="41278"/>
    <cellStyle name="链接单元格 2 2 7 6" xfId="41279"/>
    <cellStyle name="链接单元格 2 2 7 7" xfId="41280"/>
    <cellStyle name="链接单元格 2 2 7 8" xfId="41281"/>
    <cellStyle name="链接单元格 2 2 7 9" xfId="41282"/>
    <cellStyle name="链接单元格 2 2 9 3" xfId="41283"/>
    <cellStyle name="链接单元格 2 22 2" xfId="41284"/>
    <cellStyle name="链接单元格 2 3" xfId="41285"/>
    <cellStyle name="链接单元格 2 3 2" xfId="41286"/>
    <cellStyle name="链接单元格 2 3 2 2" xfId="41287"/>
    <cellStyle name="链接单元格 2 3 2 2 2" xfId="41288"/>
    <cellStyle name="链接单元格 2 3 2 3" xfId="41289"/>
    <cellStyle name="链接单元格 2 3 2 3 3" xfId="41290"/>
    <cellStyle name="链接单元格 2 3 2 3 4" xfId="41291"/>
    <cellStyle name="链接单元格 2 3 2 3 5" xfId="41292"/>
    <cellStyle name="链接单元格 2 3 2 3 6" xfId="41293"/>
    <cellStyle name="链接单元格 2 3 2 3 6 2" xfId="41294"/>
    <cellStyle name="链接单元格 2 3 2 3 8" xfId="41295"/>
    <cellStyle name="链接单元格 2 3 2 3 9" xfId="41296"/>
    <cellStyle name="链接单元格 2 3 2 4" xfId="41297"/>
    <cellStyle name="强调文字颜色 2 2 7 2" xfId="41298"/>
    <cellStyle name="链接单元格 2 3 2 5" xfId="41299"/>
    <cellStyle name="强调文字颜色 2 2 7 3" xfId="41300"/>
    <cellStyle name="链接单元格 2 3 3" xfId="41301"/>
    <cellStyle name="链接单元格 2 3 3 2 2" xfId="41302"/>
    <cellStyle name="链接单元格 2 3 4" xfId="41303"/>
    <cellStyle name="链接单元格 2 3 5 10" xfId="41304"/>
    <cellStyle name="链接单元格 2 3 5 2" xfId="41305"/>
    <cellStyle name="链接单元格 2 3 5 4" xfId="41306"/>
    <cellStyle name="链接单元格 2 3 5 5" xfId="41307"/>
    <cellStyle name="链接单元格 2 3 5 6" xfId="41308"/>
    <cellStyle name="链接单元格 2 3 5 6 2" xfId="41309"/>
    <cellStyle name="链接单元格 2 3 5 7" xfId="41310"/>
    <cellStyle name="链接单元格 2 3 5 8" xfId="41311"/>
    <cellStyle name="链接单元格 2 3 5 9" xfId="41312"/>
    <cellStyle name="链接单元格 2 3 6 2" xfId="41313"/>
    <cellStyle name="链接单元格 2 3 6 3" xfId="41314"/>
    <cellStyle name="链接单元格 2 3 6 4" xfId="41315"/>
    <cellStyle name="链接单元格 2 3 6 5" xfId="41316"/>
    <cellStyle name="链接单元格 2 3 6 6" xfId="41317"/>
    <cellStyle name="链接单元格 2 3 7" xfId="41318"/>
    <cellStyle name="链接单元格 2 4" xfId="41319"/>
    <cellStyle name="链接单元格 2 4 2" xfId="41320"/>
    <cellStyle name="链接单元格 2 4 2 2" xfId="41321"/>
    <cellStyle name="链接单元格 2 4 2 2 2" xfId="41322"/>
    <cellStyle name="链接单元格 2 4 2 2 2 2" xfId="41323"/>
    <cellStyle name="链接单元格 2 4 2 3" xfId="41324"/>
    <cellStyle name="链接单元格 2 4 2 3 2" xfId="41325"/>
    <cellStyle name="链接单元格 2 4 3" xfId="41326"/>
    <cellStyle name="链接单元格 2 4 3 2" xfId="41327"/>
    <cellStyle name="链接单元格 2 4 3 2 2" xfId="41328"/>
    <cellStyle name="链接单元格 2 4 4 10" xfId="41329"/>
    <cellStyle name="链接单元格 2 4 4 2" xfId="41330"/>
    <cellStyle name="链接单元格 2 4 4 3" xfId="41331"/>
    <cellStyle name="链接单元格 2 4 4 4" xfId="41332"/>
    <cellStyle name="强调文字颜色 2 3 9 2" xfId="41333"/>
    <cellStyle name="链接单元格 2 4 4 5" xfId="41334"/>
    <cellStyle name="强调文字颜色 2 3 9 3" xfId="41335"/>
    <cellStyle name="链接单元格 2 4 4 6" xfId="41336"/>
    <cellStyle name="强调文字颜色 2 3 9 4" xfId="41337"/>
    <cellStyle name="链接单元格 2 4 4 6 2" xfId="41338"/>
    <cellStyle name="链接单元格 2 4 4 7" xfId="41339"/>
    <cellStyle name="强调文字颜色 2 3 9 5" xfId="41340"/>
    <cellStyle name="链接单元格 2 4 4 8" xfId="41341"/>
    <cellStyle name="链接单元格 2 4 5" xfId="41342"/>
    <cellStyle name="链接单元格 2 4 5 2" xfId="41343"/>
    <cellStyle name="链接单元格 2 4 5 3" xfId="41344"/>
    <cellStyle name="链接单元格 2 4 6" xfId="41345"/>
    <cellStyle name="链接单元格 2 4 7" xfId="41346"/>
    <cellStyle name="链接单元格 2 5" xfId="41347"/>
    <cellStyle name="链接单元格 2 5 2" xfId="41348"/>
    <cellStyle name="链接单元格 2 5 2 2" xfId="41349"/>
    <cellStyle name="链接单元格 2 5 2 2 2" xfId="41350"/>
    <cellStyle name="链接单元格 2 5 3" xfId="41351"/>
    <cellStyle name="链接单元格 2 5 3 10" xfId="41352"/>
    <cellStyle name="链接单元格 2 5 3 2" xfId="41353"/>
    <cellStyle name="链接单元格 2 5 3 3" xfId="41354"/>
    <cellStyle name="链接单元格 2 5 3 4" xfId="41355"/>
    <cellStyle name="强调文字颜色 2 4 8 2" xfId="41356"/>
    <cellStyle name="链接单元格 2 5 3 5" xfId="41357"/>
    <cellStyle name="链接单元格 2 5 3 6" xfId="41358"/>
    <cellStyle name="链接单元格 2 5 3 6 2" xfId="41359"/>
    <cellStyle name="链接单元格 2 5 3 7" xfId="41360"/>
    <cellStyle name="链接单元格 2 5 3 8" xfId="41361"/>
    <cellStyle name="链接单元格 2 5 3 9" xfId="41362"/>
    <cellStyle name="链接单元格 2 5 4" xfId="41363"/>
    <cellStyle name="链接单元格 2 5 5" xfId="41364"/>
    <cellStyle name="强调文字颜色 1 2 4 3 2 2" xfId="41365"/>
    <cellStyle name="链接单元格 2 5 6" xfId="41366"/>
    <cellStyle name="链接单元格 2 6" xfId="41367"/>
    <cellStyle name="链接单元格 2 6 2 10" xfId="41368"/>
    <cellStyle name="链接单元格 2 7" xfId="41369"/>
    <cellStyle name="链接单元格 2 7 2 10" xfId="41370"/>
    <cellStyle name="链接单元格 2 7 2 6 2" xfId="41371"/>
    <cellStyle name="链接单元格 2 7 2 8" xfId="41372"/>
    <cellStyle name="链接单元格 2 7 2 9" xfId="41373"/>
    <cellStyle name="链接单元格 2 7 6" xfId="41374"/>
    <cellStyle name="适中 5 5 3 2" xfId="41375"/>
    <cellStyle name="链接单元格 2 8 2 2" xfId="41376"/>
    <cellStyle name="链接单元格 3" xfId="41377"/>
    <cellStyle name="链接单元格 3 10" xfId="41378"/>
    <cellStyle name="链接单元格 3 11" xfId="41379"/>
    <cellStyle name="链接单元格 3 12" xfId="41380"/>
    <cellStyle name="链接单元格 3 13" xfId="41381"/>
    <cellStyle name="链接单元格 3 14" xfId="41382"/>
    <cellStyle name="链接单元格 3 20" xfId="41383"/>
    <cellStyle name="链接单元格 3 15" xfId="41384"/>
    <cellStyle name="链接单元格 3 21" xfId="41385"/>
    <cellStyle name="链接单元格 3 16" xfId="41386"/>
    <cellStyle name="链接单元格 3 22" xfId="41387"/>
    <cellStyle name="链接单元格 3 17" xfId="41388"/>
    <cellStyle name="链接单元格 3 23" xfId="41389"/>
    <cellStyle name="链接单元格 3 18" xfId="41390"/>
    <cellStyle name="链接单元格 3 19" xfId="41391"/>
    <cellStyle name="链接单元格 3 19 2" xfId="41392"/>
    <cellStyle name="链接单元格 3 2" xfId="41393"/>
    <cellStyle name="强调文字颜色 3 4 5 2" xfId="41394"/>
    <cellStyle name="链接单元格 3 2 12" xfId="41395"/>
    <cellStyle name="强调文字颜色 3 4 5 3" xfId="41396"/>
    <cellStyle name="链接单元格 3 2 13" xfId="41397"/>
    <cellStyle name="链接单元格 3 2 24" xfId="41398"/>
    <cellStyle name="链接单元格 3 2 19" xfId="41399"/>
    <cellStyle name="链接单元格 3 2 19 2" xfId="41400"/>
    <cellStyle name="强调文字颜色 3 4 20" xfId="41401"/>
    <cellStyle name="强调文字颜色 3 4 15" xfId="41402"/>
    <cellStyle name="链接单元格 3 2 2" xfId="41403"/>
    <cellStyle name="强调文字颜色 3 4 20 2" xfId="41404"/>
    <cellStyle name="链接单元格 3 2 2 2" xfId="41405"/>
    <cellStyle name="链接单元格 3 2 2 3" xfId="41406"/>
    <cellStyle name="链接单元格 3 2 2 3 4" xfId="41407"/>
    <cellStyle name="链接单元格 3 2 2 3 5" xfId="41408"/>
    <cellStyle name="链接单元格 3 2 2 3 6" xfId="41409"/>
    <cellStyle name="注释 3 6 2 2" xfId="41410"/>
    <cellStyle name="链接单元格 3 2 2 3 7" xfId="41411"/>
    <cellStyle name="链接单元格 3 2 2 3 8" xfId="41412"/>
    <cellStyle name="链接单元格 3 2 2 3 9" xfId="41413"/>
    <cellStyle name="链接单元格 3 2 2 4" xfId="41414"/>
    <cellStyle name="链接单元格 3 2 2 4 2" xfId="41415"/>
    <cellStyle name="链接单元格 3 2 2 4 3" xfId="41416"/>
    <cellStyle name="链接单元格 3 2 2 5" xfId="41417"/>
    <cellStyle name="链接单元格 3 2 21 2" xfId="41418"/>
    <cellStyle name="强调文字颜色 3 4 21" xfId="41419"/>
    <cellStyle name="强调文字颜色 3 4 16" xfId="41420"/>
    <cellStyle name="链接单元格 3 2 3" xfId="41421"/>
    <cellStyle name="强调文字颜色 3 4 21 2" xfId="41422"/>
    <cellStyle name="链接单元格 3 2 3 2" xfId="41423"/>
    <cellStyle name="强调文字颜色 3 4 22" xfId="41424"/>
    <cellStyle name="强调文字颜色 3 4 17" xfId="41425"/>
    <cellStyle name="链接单元格 3 2 4" xfId="41426"/>
    <cellStyle name="链接单元格 3 2 4 2" xfId="41427"/>
    <cellStyle name="链接单元格 3 2 5 2" xfId="41428"/>
    <cellStyle name="链接单元格 3 2 5 3" xfId="41429"/>
    <cellStyle name="链接单元格 3 2 5 4" xfId="41430"/>
    <cellStyle name="链接单元格 3 2 5 5" xfId="41431"/>
    <cellStyle name="链接单元格 3 2 5 5 2" xfId="41432"/>
    <cellStyle name="链接单元格 3 2 5 6" xfId="41433"/>
    <cellStyle name="链接单元格 3 2 5 7" xfId="41434"/>
    <cellStyle name="链接单元格 3 2 5 8" xfId="41435"/>
    <cellStyle name="链接单元格 3 2 5 9" xfId="41436"/>
    <cellStyle name="链接单元格 3 2 7 2 2" xfId="41437"/>
    <cellStyle name="链接单元格 3 2 8 2" xfId="41438"/>
    <cellStyle name="链接单元格 3 3" xfId="41439"/>
    <cellStyle name="链接单元格 3 3 2" xfId="41440"/>
    <cellStyle name="链接单元格 3 3 2 2" xfId="41441"/>
    <cellStyle name="链接单元格 3 3 3" xfId="41442"/>
    <cellStyle name="链接单元格 3 3 3 10" xfId="41443"/>
    <cellStyle name="链接单元格 3 3 3 4" xfId="41444"/>
    <cellStyle name="强调文字颜色 3 2 8 2" xfId="41445"/>
    <cellStyle name="链接单元格 3 3 3 5" xfId="41446"/>
    <cellStyle name="链接单元格 3 3 3 6" xfId="41447"/>
    <cellStyle name="链接单元格 3 3 3 6 2" xfId="41448"/>
    <cellStyle name="链接单元格 3 3 3 7" xfId="41449"/>
    <cellStyle name="链接单元格 3 3 3 8" xfId="41450"/>
    <cellStyle name="链接单元格 3 3 3 9" xfId="41451"/>
    <cellStyle name="链接单元格 3 3 4" xfId="41452"/>
    <cellStyle name="链接单元格 3 4" xfId="41453"/>
    <cellStyle name="链接单元格 3 4 2 2" xfId="41454"/>
    <cellStyle name="链接单元格 3 4 3 6 2" xfId="41455"/>
    <cellStyle name="链接单元格 3 4 3 7" xfId="41456"/>
    <cellStyle name="强调文字颜色 3 3 8 5" xfId="41457"/>
    <cellStyle name="链接单元格 3 4 3 8" xfId="41458"/>
    <cellStyle name="强调文字颜色 3 3 8 6" xfId="41459"/>
    <cellStyle name="链接单元格 3 4 3 9" xfId="41460"/>
    <cellStyle name="强调文字颜色 3 3 8 7" xfId="41461"/>
    <cellStyle name="链接单元格 3 4 4 2" xfId="41462"/>
    <cellStyle name="链接单元格 3 4 4 3" xfId="41463"/>
    <cellStyle name="链接单元格 3 4 6" xfId="41464"/>
    <cellStyle name="链接单元格 3 5 2 10" xfId="41465"/>
    <cellStyle name="链接单元格 3 5 2 4" xfId="41466"/>
    <cellStyle name="强调文字颜色 3 4 7 2" xfId="41467"/>
    <cellStyle name="链接单元格 3 5 2 5" xfId="41468"/>
    <cellStyle name="链接单元格 3 5 2 6" xfId="41469"/>
    <cellStyle name="链接单元格 3 5 2 6 2" xfId="41470"/>
    <cellStyle name="链接单元格 3 5 2 7" xfId="41471"/>
    <cellStyle name="链接单元格 3 5 2 8" xfId="41472"/>
    <cellStyle name="链接单元格 3 5 2 9" xfId="41473"/>
    <cellStyle name="链接单元格 3 5 5" xfId="41474"/>
    <cellStyle name="链接单元格 3 5 6" xfId="41475"/>
    <cellStyle name="链接单元格 3 6" xfId="41476"/>
    <cellStyle name="链接单元格 3 6 2 2" xfId="41477"/>
    <cellStyle name="链接单元格 3 6 2 3" xfId="41478"/>
    <cellStyle name="链接单元格 3 7" xfId="41479"/>
    <cellStyle name="强调文字颜色 3 5 22" xfId="41480"/>
    <cellStyle name="强调文字颜色 3 5 17" xfId="41481"/>
    <cellStyle name="链接单元格 3 7 4" xfId="41482"/>
    <cellStyle name="链接单元格 3 8" xfId="41483"/>
    <cellStyle name="链接单元格 3 8 2 2" xfId="41484"/>
    <cellStyle name="链接单元格 3 8 4" xfId="41485"/>
    <cellStyle name="链接单元格 3 8 5" xfId="41486"/>
    <cellStyle name="链接单元格 3 8 5 2" xfId="41487"/>
    <cellStyle name="链接单元格 3 8 6" xfId="41488"/>
    <cellStyle name="链接单元格 3 8 7" xfId="41489"/>
    <cellStyle name="链接单元格 3 8 8" xfId="41490"/>
    <cellStyle name="链接单元格 3 8 9" xfId="41491"/>
    <cellStyle name="链接单元格 3 9" xfId="41492"/>
    <cellStyle name="链接单元格 3 9 2 2" xfId="41493"/>
    <cellStyle name="链接单元格 3 9 4" xfId="41494"/>
    <cellStyle name="链接单元格 5 2 3 2 2 2" xfId="41495"/>
    <cellStyle name="注释 5 5 2 2" xfId="41496"/>
    <cellStyle name="链接单元格 3 9 5" xfId="41497"/>
    <cellStyle name="强调文字颜色 1 2 4 4 6 2" xfId="41498"/>
    <cellStyle name="链接单元格 4" xfId="41499"/>
    <cellStyle name="链接单元格 4 10" xfId="41500"/>
    <cellStyle name="链接单元格 4 11" xfId="41501"/>
    <cellStyle name="链接单元格 4 12" xfId="41502"/>
    <cellStyle name="链接单元格 4 13" xfId="41503"/>
    <cellStyle name="链接单元格 4 14" xfId="41504"/>
    <cellStyle name="链接单元格 4 20" xfId="41505"/>
    <cellStyle name="链接单元格 4 15" xfId="41506"/>
    <cellStyle name="链接单元格 4 21" xfId="41507"/>
    <cellStyle name="链接单元格 4 16" xfId="41508"/>
    <cellStyle name="链接单元格 4 22" xfId="41509"/>
    <cellStyle name="链接单元格 4 17" xfId="41510"/>
    <cellStyle name="链接单元格 4 23" xfId="41511"/>
    <cellStyle name="链接单元格 4 18" xfId="41512"/>
    <cellStyle name="链接单元格 4 24" xfId="41513"/>
    <cellStyle name="链接单元格 4 19" xfId="41514"/>
    <cellStyle name="注释 4 3 3 9" xfId="41515"/>
    <cellStyle name="链接单元格 4 2" xfId="41516"/>
    <cellStyle name="链接单元格 4 2 21" xfId="41517"/>
    <cellStyle name="链接单元格 4 2 16" xfId="41518"/>
    <cellStyle name="链接单元格 4 2 22" xfId="41519"/>
    <cellStyle name="链接单元格 4 2 17" xfId="41520"/>
    <cellStyle name="链接单元格 4 2 19 2" xfId="41521"/>
    <cellStyle name="链接单元格 4 2 2" xfId="41522"/>
    <cellStyle name="链接单元格 4 2 21 2" xfId="41523"/>
    <cellStyle name="链接单元格 4 2 3" xfId="41524"/>
    <cellStyle name="链接单元格 4 2 3 2" xfId="41525"/>
    <cellStyle name="输出 2 2 11 2" xfId="41526"/>
    <cellStyle name="链接单元格 4 2 4" xfId="41527"/>
    <cellStyle name="链接单元格 4 2 5 2" xfId="41528"/>
    <cellStyle name="链接单元格 4 2 5 4" xfId="41529"/>
    <cellStyle name="链接单元格 4 2 5 5" xfId="41530"/>
    <cellStyle name="链接单元格 4 2 5 5 2" xfId="41531"/>
    <cellStyle name="链接单元格 4 2 5 6" xfId="41532"/>
    <cellStyle name="链接单元格 4 2 5 7" xfId="41533"/>
    <cellStyle name="链接单元格 4 2 5 8" xfId="41534"/>
    <cellStyle name="链接单元格 4 2 5 9" xfId="41535"/>
    <cellStyle name="链接单元格 4 2 8 2" xfId="41536"/>
    <cellStyle name="链接单元格 4 20 2" xfId="41537"/>
    <cellStyle name="链接单元格 4 25" xfId="41538"/>
    <cellStyle name="链接单元格 4 3" xfId="41539"/>
    <cellStyle name="链接单元格 4 3 2" xfId="41540"/>
    <cellStyle name="链接单元格 4 3 3" xfId="41541"/>
    <cellStyle name="链接单元格 4 3 3 10" xfId="41542"/>
    <cellStyle name="链接单元格 4 3 4" xfId="41543"/>
    <cellStyle name="链接单元格 4 3 4 2" xfId="41544"/>
    <cellStyle name="链接单元格 4 3 4 3" xfId="41545"/>
    <cellStyle name="链接单元格 4 3 5" xfId="41546"/>
    <cellStyle name="链接单元格 4 3 6" xfId="41547"/>
    <cellStyle name="链接单元格 4 4" xfId="41548"/>
    <cellStyle name="链接单元格 4 4 2 10" xfId="41549"/>
    <cellStyle name="链接单元格 4 4 2 4" xfId="41550"/>
    <cellStyle name="强调文字颜色 4 3 7 2" xfId="41551"/>
    <cellStyle name="链接单元格 4 4 2 5" xfId="41552"/>
    <cellStyle name="强调文字颜色 4 3 7 3" xfId="41553"/>
    <cellStyle name="链接单元格 4 4 2 6" xfId="41554"/>
    <cellStyle name="强调文字颜色 4 3 7 4" xfId="41555"/>
    <cellStyle name="链接单元格 4 4 2 6 2" xfId="41556"/>
    <cellStyle name="链接单元格 4 4 2 7" xfId="41557"/>
    <cellStyle name="链接单元格 4 4 2 8" xfId="41558"/>
    <cellStyle name="链接单元格 4 4 2 9" xfId="41559"/>
    <cellStyle name="链接单元格 4 4 3 2" xfId="41560"/>
    <cellStyle name="链接单元格 4 4 3 3" xfId="41561"/>
    <cellStyle name="链接单元格 4 4 4 2" xfId="41562"/>
    <cellStyle name="链接单元格 4 4 4 3" xfId="41563"/>
    <cellStyle name="链接单元格 4 4 6" xfId="41564"/>
    <cellStyle name="链接单元格 4 5" xfId="41565"/>
    <cellStyle name="链接单元格 4 5 2" xfId="41566"/>
    <cellStyle name="链接单元格 4 5 2 2" xfId="41567"/>
    <cellStyle name="链接单元格 4 5 2 3" xfId="41568"/>
    <cellStyle name="链接单元格 4 5 3" xfId="41569"/>
    <cellStyle name="链接单元格 4 5 4" xfId="41570"/>
    <cellStyle name="链接单元格 4 5 5" xfId="41571"/>
    <cellStyle name="链接单元格 4 5 6" xfId="41572"/>
    <cellStyle name="链接单元格 4 5 7" xfId="41573"/>
    <cellStyle name="链接单元格 4 6" xfId="41574"/>
    <cellStyle name="链接单元格 4 6 8" xfId="41575"/>
    <cellStyle name="链接单元格 4 6 9" xfId="41576"/>
    <cellStyle name="链接单元格 4 7" xfId="41577"/>
    <cellStyle name="链接单元格 4 7 2 2" xfId="41578"/>
    <cellStyle name="链接单元格 4 8" xfId="41579"/>
    <cellStyle name="链接单元格 4 9" xfId="41580"/>
    <cellStyle name="链接单元格 4_ECN" xfId="41581"/>
    <cellStyle name="链接单元格 5" xfId="41582"/>
    <cellStyle name="链接单元格 5 10" xfId="41583"/>
    <cellStyle name="链接单元格 5 11" xfId="41584"/>
    <cellStyle name="链接单元格 5 22" xfId="41585"/>
    <cellStyle name="链接单元格 5 17" xfId="41586"/>
    <cellStyle name="链接单元格 5 23" xfId="41587"/>
    <cellStyle name="链接单元格 5 18" xfId="41588"/>
    <cellStyle name="链接单元格 5 24" xfId="41589"/>
    <cellStyle name="链接单元格 5 19" xfId="41590"/>
    <cellStyle name="链接单元格 5 2" xfId="41591"/>
    <cellStyle name="强调文字颜色 5 4 2 11" xfId="41592"/>
    <cellStyle name="链接单元格 5 2 2" xfId="41593"/>
    <cellStyle name="链接单元格 5 2 2 2 2" xfId="41594"/>
    <cellStyle name="链接单元格 5 2 2 2 2 2" xfId="41595"/>
    <cellStyle name="链接单元格 5 2 2 3 10" xfId="41596"/>
    <cellStyle name="链接单元格 5 2 2 3 2" xfId="41597"/>
    <cellStyle name="链接单元格 5 2 2 3 5" xfId="41598"/>
    <cellStyle name="链接单元格 5 2 2 3 6" xfId="41599"/>
    <cellStyle name="链接单元格 5 2 2 3 6 2" xfId="41600"/>
    <cellStyle name="链接单元格 5 2 2 3 7" xfId="41601"/>
    <cellStyle name="链接单元格 5 2 2 3 8" xfId="41602"/>
    <cellStyle name="链接单元格 5 2 2 3 9" xfId="41603"/>
    <cellStyle name="链接单元格 5 2 3" xfId="41604"/>
    <cellStyle name="链接单元格 5 2 3 2" xfId="41605"/>
    <cellStyle name="输入 2 2 21" xfId="41606"/>
    <cellStyle name="输入 2 2 16" xfId="41607"/>
    <cellStyle name="链接单元格 5 2 3 2 2" xfId="41608"/>
    <cellStyle name="输入 2 2 21 2" xfId="41609"/>
    <cellStyle name="链接单元格 5 2 3 3" xfId="41610"/>
    <cellStyle name="输入 2 2 22" xfId="41611"/>
    <cellStyle name="输入 2 2 17" xfId="41612"/>
    <cellStyle name="链接单元格 5 2 3 3 2" xfId="41613"/>
    <cellStyle name="输出 2 2 23" xfId="41614"/>
    <cellStyle name="输出 2 2 18" xfId="41615"/>
    <cellStyle name="链接单元格 5 2 4" xfId="41616"/>
    <cellStyle name="链接单元格 5 2 5 10" xfId="41617"/>
    <cellStyle name="输出 5 7 2" xfId="41618"/>
    <cellStyle name="链接单元格 5 2 5 4" xfId="41619"/>
    <cellStyle name="输出 5 7 3" xfId="41620"/>
    <cellStyle name="链接单元格 5 2 5 5" xfId="41621"/>
    <cellStyle name="链接单元格 5 2 6 2" xfId="41622"/>
    <cellStyle name="链接单元格 5 2 6 3" xfId="41623"/>
    <cellStyle name="链接单元格 5 2 6 3 2" xfId="41624"/>
    <cellStyle name="链接单元格 5 2 6 4" xfId="41625"/>
    <cellStyle name="链接单元格 5 2 6 5" xfId="41626"/>
    <cellStyle name="链接单元格 5 21 2" xfId="41627"/>
    <cellStyle name="链接单元格 5 22 2" xfId="41628"/>
    <cellStyle name="链接单元格 5 25" xfId="41629"/>
    <cellStyle name="链接单元格 5 26" xfId="41630"/>
    <cellStyle name="链接单元格 5 3" xfId="41631"/>
    <cellStyle name="强调文字颜色 5 4 2 12" xfId="41632"/>
    <cellStyle name="链接单元格 5 3 2" xfId="41633"/>
    <cellStyle name="链接单元格 5 3 2 2" xfId="41634"/>
    <cellStyle name="链接单元格 5 3 2 2 2" xfId="41635"/>
    <cellStyle name="链接单元格 5 3 3" xfId="41636"/>
    <cellStyle name="链接单元格 5 3 4" xfId="41637"/>
    <cellStyle name="链接单元格 5 3 5" xfId="41638"/>
    <cellStyle name="链接单元格 5 3 6" xfId="41639"/>
    <cellStyle name="链接单元格 5 4" xfId="41640"/>
    <cellStyle name="强调文字颜色 5 4 2 13" xfId="41641"/>
    <cellStyle name="链接单元格 5 4 2 2" xfId="41642"/>
    <cellStyle name="链接单元格 5 4 2 2 2" xfId="41643"/>
    <cellStyle name="链接单元格 5 4 3 10" xfId="41644"/>
    <cellStyle name="链接单元格 5 4 3 2" xfId="41645"/>
    <cellStyle name="输出 7 5 3" xfId="41646"/>
    <cellStyle name="链接单元格 5 4 3 5" xfId="41647"/>
    <cellStyle name="强调文字颜色 5 3 8 3" xfId="41648"/>
    <cellStyle name="链接单元格 5 4 6" xfId="41649"/>
    <cellStyle name="链接单元格 5 5" xfId="41650"/>
    <cellStyle name="强调文字颜色 5 4 2 14" xfId="41651"/>
    <cellStyle name="链接单元格 5 5 2" xfId="41652"/>
    <cellStyle name="链接单元格 5 5 2 2" xfId="41653"/>
    <cellStyle name="链接单元格 5 5 2 3" xfId="41654"/>
    <cellStyle name="链接单元格 5 5 2 4" xfId="41655"/>
    <cellStyle name="强调文字颜色 5 4 7 2" xfId="41656"/>
    <cellStyle name="链接单元格 5 5 2 5" xfId="41657"/>
    <cellStyle name="链接单元格 5 5 3" xfId="41658"/>
    <cellStyle name="链接单元格 5 5 4" xfId="41659"/>
    <cellStyle name="链接单元格 5 5 5" xfId="41660"/>
    <cellStyle name="链接单元格 5 5 6" xfId="41661"/>
    <cellStyle name="链接单元格 5 6" xfId="41662"/>
    <cellStyle name="强调文字颜色 5 4 2 20" xfId="41663"/>
    <cellStyle name="强调文字颜色 5 4 2 15" xfId="41664"/>
    <cellStyle name="链接单元格 5 7" xfId="41665"/>
    <cellStyle name="强调文字颜色 5 4 2 21" xfId="41666"/>
    <cellStyle name="强调文字颜色 5 4 2 16" xfId="41667"/>
    <cellStyle name="链接单元格 5 7 10" xfId="41668"/>
    <cellStyle name="链接单元格 5 7 4" xfId="41669"/>
    <cellStyle name="链接单元格 5 7 6" xfId="41670"/>
    <cellStyle name="链接单元格 5 7 7" xfId="41671"/>
    <cellStyle name="链接单元格 5 7 8" xfId="41672"/>
    <cellStyle name="链接单元格 5 7 9" xfId="41673"/>
    <cellStyle name="链接单元格 5 8" xfId="41674"/>
    <cellStyle name="强调文字颜色 5 4 2 22" xfId="41675"/>
    <cellStyle name="强调文字颜色 5 4 2 17" xfId="41676"/>
    <cellStyle name="链接单元格 5 9" xfId="41677"/>
    <cellStyle name="强调文字颜色 5 4 2 23" xfId="41678"/>
    <cellStyle name="强调文字颜色 5 4 2 18" xfId="41679"/>
    <cellStyle name="链接单元格 6" xfId="41680"/>
    <cellStyle name="链接单元格 6 14" xfId="41681"/>
    <cellStyle name="链接单元格 6 15" xfId="41682"/>
    <cellStyle name="链接单元格 6 16" xfId="41683"/>
    <cellStyle name="链接单元格 6 2 2" xfId="41684"/>
    <cellStyle name="链接单元格 6 2 2 2 2" xfId="41685"/>
    <cellStyle name="链接单元格 6 2 3" xfId="41686"/>
    <cellStyle name="强调文字颜色 2 2 2 3 3 10" xfId="41687"/>
    <cellStyle name="链接单元格 6 2 3 10" xfId="41688"/>
    <cellStyle name="链接单元格 6 2 3 3" xfId="41689"/>
    <cellStyle name="注释 3 22" xfId="41690"/>
    <cellStyle name="注释 3 17" xfId="41691"/>
    <cellStyle name="链接单元格 6 2 3 4" xfId="41692"/>
    <cellStyle name="注释 3 23" xfId="41693"/>
    <cellStyle name="注释 3 18" xfId="41694"/>
    <cellStyle name="链接单元格 6 2 3 5" xfId="41695"/>
    <cellStyle name="注释 3 24" xfId="41696"/>
    <cellStyle name="注释 3 19" xfId="41697"/>
    <cellStyle name="链接单元格 6 2 3 6" xfId="41698"/>
    <cellStyle name="注释 3 25" xfId="41699"/>
    <cellStyle name="链接单元格 6 2 3 6 2" xfId="41700"/>
    <cellStyle name="链接单元格 6 2 3 7" xfId="41701"/>
    <cellStyle name="注释 3 26" xfId="41702"/>
    <cellStyle name="链接单元格 6 2 3 8" xfId="41703"/>
    <cellStyle name="注释 3 27" xfId="41704"/>
    <cellStyle name="链接单元格 6 2 3 9" xfId="41705"/>
    <cellStyle name="注释 3 28" xfId="41706"/>
    <cellStyle name="链接单元格 6 2 4" xfId="41707"/>
    <cellStyle name="链接单元格 6 2 5" xfId="41708"/>
    <cellStyle name="链接单元格 6 2 6" xfId="41709"/>
    <cellStyle name="链接单元格 6 3 2 6 2" xfId="41710"/>
    <cellStyle name="链接单元格 6 3 2 8" xfId="41711"/>
    <cellStyle name="强调文字颜色 5 2 19" xfId="41712"/>
    <cellStyle name="链接单元格 6 3 2 9" xfId="41713"/>
    <cellStyle name="链接单元格 6 3 3" xfId="41714"/>
    <cellStyle name="链接单元格 6 3 4" xfId="41715"/>
    <cellStyle name="链接单元格 6 3 5" xfId="41716"/>
    <cellStyle name="链接单元格 6 3 6" xfId="41717"/>
    <cellStyle name="链接单元格 6 4 10" xfId="41718"/>
    <cellStyle name="链接单元格 6 4 11" xfId="41719"/>
    <cellStyle name="链接单元格 6 4 6" xfId="41720"/>
    <cellStyle name="链接单元格 6 4 6 2" xfId="41721"/>
    <cellStyle name="链接单元格 6 4 7" xfId="41722"/>
    <cellStyle name="链接单元格 6 4 8" xfId="41723"/>
    <cellStyle name="链接单元格 6 4 9" xfId="41724"/>
    <cellStyle name="链接单元格 6 5 2" xfId="41725"/>
    <cellStyle name="链接单元格 6 5 2 2" xfId="41726"/>
    <cellStyle name="链接单元格 6 5 3" xfId="41727"/>
    <cellStyle name="链接单元格 6 5 3 2" xfId="41728"/>
    <cellStyle name="链接单元格 6 5 4" xfId="41729"/>
    <cellStyle name="链接单元格 6 5 5" xfId="41730"/>
    <cellStyle name="链接单元格 6 5 5 2" xfId="41731"/>
    <cellStyle name="链接单元格 6 5 6" xfId="41732"/>
    <cellStyle name="链接单元格 6 6 4" xfId="41733"/>
    <cellStyle name="链接单元格 6 6 5" xfId="41734"/>
    <cellStyle name="链接单元格 6 6 6" xfId="41735"/>
    <cellStyle name="链接单元格 6 7" xfId="41736"/>
    <cellStyle name="链接单元格 6 8" xfId="41737"/>
    <cellStyle name="链接单元格 6 9" xfId="41738"/>
    <cellStyle name="链接单元格 7" xfId="41739"/>
    <cellStyle name="链接单元格 7 2" xfId="41740"/>
    <cellStyle name="链接单元格 7 2 2" xfId="41741"/>
    <cellStyle name="链接单元格 7 2 3" xfId="41742"/>
    <cellStyle name="链接单元格 7 2 3 6 2" xfId="41743"/>
    <cellStyle name="链接单元格 7 2 4" xfId="41744"/>
    <cellStyle name="链接单元格 7 2 5" xfId="41745"/>
    <cellStyle name="链接单元格 7 2 6" xfId="41746"/>
    <cellStyle name="链接单元格 7 3" xfId="41747"/>
    <cellStyle name="链接单元格 7 4" xfId="41748"/>
    <cellStyle name="链接单元格 7 4 10" xfId="41749"/>
    <cellStyle name="链接单元格 7 4 2" xfId="41750"/>
    <cellStyle name="链接单元格 7 4 3" xfId="41751"/>
    <cellStyle name="链接单元格 7 4 4" xfId="41752"/>
    <cellStyle name="链接单元格 7 4 5" xfId="41753"/>
    <cellStyle name="链接单元格 7 4 6" xfId="41754"/>
    <cellStyle name="链接单元格 7 4 6 2" xfId="41755"/>
    <cellStyle name="链接单元格 7 4 7" xfId="41756"/>
    <cellStyle name="链接单元格 7 4 8" xfId="41757"/>
    <cellStyle name="链接单元格 7 4 9" xfId="41758"/>
    <cellStyle name="链接单元格 7 5" xfId="41759"/>
    <cellStyle name="链接单元格 7 5 2" xfId="41760"/>
    <cellStyle name="链接单元格 7 5 2 2" xfId="41761"/>
    <cellStyle name="链接单元格 7 5 3" xfId="41762"/>
    <cellStyle name="链接单元格 7 5 4" xfId="41763"/>
    <cellStyle name="链接单元格 7 5 5" xfId="41764"/>
    <cellStyle name="链接单元格 7 5 5 2" xfId="41765"/>
    <cellStyle name="链接单元格 7 5 6" xfId="41766"/>
    <cellStyle name="链接单元格 7 6" xfId="41767"/>
    <cellStyle name="链接单元格 7 7" xfId="41768"/>
    <cellStyle name="链接单元格 7 8" xfId="41769"/>
    <cellStyle name="链接单元格 8" xfId="41770"/>
    <cellStyle name="链接单元格 8 2" xfId="41771"/>
    <cellStyle name="强调文字颜色 4 4 20" xfId="41772"/>
    <cellStyle name="强调文字颜色 4 4 15" xfId="41773"/>
    <cellStyle name="链接单元格 8 2 2" xfId="41774"/>
    <cellStyle name="强调文字颜色 4 4 20 2" xfId="41775"/>
    <cellStyle name="链接单元格 8 2 2 2" xfId="41776"/>
    <cellStyle name="链接单元格 8 3" xfId="41777"/>
    <cellStyle name="链接单元格 8 3 10" xfId="41778"/>
    <cellStyle name="链接单元格 8 3 2" xfId="41779"/>
    <cellStyle name="链接单元格 8 3 3" xfId="41780"/>
    <cellStyle name="链接单元格 8 3 4" xfId="41781"/>
    <cellStyle name="链接单元格 8 3 5" xfId="41782"/>
    <cellStyle name="链接单元格 8 3 8" xfId="41783"/>
    <cellStyle name="强调文字颜色 1 5 3 3 10" xfId="41784"/>
    <cellStyle name="链接单元格 8 3 9" xfId="41785"/>
    <cellStyle name="适中 2 4 2 2 2" xfId="41786"/>
    <cellStyle name="链接单元格 8 4" xfId="41787"/>
    <cellStyle name="链接单元格 8 5" xfId="41788"/>
    <cellStyle name="链接单元格 8 6" xfId="41789"/>
    <cellStyle name="链接单元格 9" xfId="41790"/>
    <cellStyle name="链接单元格 9 2" xfId="41791"/>
    <cellStyle name="链接单元格 9 2 2" xfId="41792"/>
    <cellStyle name="链接单元格 9 2 3" xfId="41793"/>
    <cellStyle name="链接单元格 9 2 4" xfId="41794"/>
    <cellStyle name="链接单元格 9 2 5" xfId="41795"/>
    <cellStyle name="链接单元格 9 2 6" xfId="41796"/>
    <cellStyle name="链接单元格 9 2 6 2" xfId="41797"/>
    <cellStyle name="链接单元格 9 2 7" xfId="41798"/>
    <cellStyle name="链接单元格 9 2 8" xfId="41799"/>
    <cellStyle name="链接单元格 9 2 9" xfId="41800"/>
    <cellStyle name="链接单元格 9 3" xfId="41801"/>
    <cellStyle name="链接单元格 9 4" xfId="41802"/>
    <cellStyle name="链接单元格 9 5" xfId="41803"/>
    <cellStyle name="链接单元格 9 6" xfId="41804"/>
    <cellStyle name="强调文字颜色 1 10" xfId="41805"/>
    <cellStyle name="强调文字颜色 1 10 2" xfId="41806"/>
    <cellStyle name="强调文字颜色 1 10 3" xfId="41807"/>
    <cellStyle name="强调文字颜色 1 11" xfId="41808"/>
    <cellStyle name="强调文字颜色 1 12" xfId="41809"/>
    <cellStyle name="强调文字颜色 1 13" xfId="41810"/>
    <cellStyle name="强调文字颜色 1 13 2" xfId="41811"/>
    <cellStyle name="强调文字颜色 1 14" xfId="41812"/>
    <cellStyle name="强调文字颜色 1 20" xfId="41813"/>
    <cellStyle name="强调文字颜色 1 15" xfId="41814"/>
    <cellStyle name="强调文字颜色 1 21" xfId="41815"/>
    <cellStyle name="强调文字颜色 1 16" xfId="41816"/>
    <cellStyle name="强调文字颜色 1 22" xfId="41817"/>
    <cellStyle name="强调文字颜色 1 17" xfId="41818"/>
    <cellStyle name="强调文字颜色 1 23" xfId="41819"/>
    <cellStyle name="强调文字颜色 1 18" xfId="41820"/>
    <cellStyle name="强调文字颜色 1 24" xfId="41821"/>
    <cellStyle name="强调文字颜色 1 19" xfId="41822"/>
    <cellStyle name="强调文字颜色 1 2 10" xfId="41823"/>
    <cellStyle name="强调文字颜色 1 2 10 2" xfId="41824"/>
    <cellStyle name="强调文字颜色 1 2 10 3" xfId="41825"/>
    <cellStyle name="强调文字颜色 1 2 10 4" xfId="41826"/>
    <cellStyle name="强调文字颜色 1 2 10 5" xfId="41827"/>
    <cellStyle name="强调文字颜色 1 2 11" xfId="41828"/>
    <cellStyle name="强调文字颜色 1 2 11 2" xfId="41829"/>
    <cellStyle name="强调文字颜色 1 2 11 3" xfId="41830"/>
    <cellStyle name="强调文字颜色 1 2 11 4" xfId="41831"/>
    <cellStyle name="强调文字颜色 1 2 11 5" xfId="41832"/>
    <cellStyle name="强调文字颜色 1 2 12" xfId="41833"/>
    <cellStyle name="强调文字颜色 1 2 13" xfId="41834"/>
    <cellStyle name="强调文字颜色 1 2 14" xfId="41835"/>
    <cellStyle name="强调文字颜色 1 2 20" xfId="41836"/>
    <cellStyle name="强调文字颜色 1 2 15" xfId="41837"/>
    <cellStyle name="强调文字颜色 1 2 21" xfId="41838"/>
    <cellStyle name="强调文字颜色 1 2 16" xfId="41839"/>
    <cellStyle name="强调文字颜色 1 2 18" xfId="41840"/>
    <cellStyle name="强调文字颜色 1 2 19" xfId="41841"/>
    <cellStyle name="强调文字颜色 1 2 2 11 2" xfId="41842"/>
    <cellStyle name="强调文字颜色 1 2 2 13" xfId="41843"/>
    <cellStyle name="强调文字颜色 1 2 2 14" xfId="41844"/>
    <cellStyle name="强调文字颜色 1 2 2 20" xfId="41845"/>
    <cellStyle name="强调文字颜色 1 2 2 15" xfId="41846"/>
    <cellStyle name="强调文字颜色 1 2 2 21" xfId="41847"/>
    <cellStyle name="强调文字颜色 1 2 2 16" xfId="41848"/>
    <cellStyle name="强调文字颜色 1 2 2 24" xfId="41849"/>
    <cellStyle name="强调文字颜色 1 2 2 19" xfId="41850"/>
    <cellStyle name="强调文字颜色 1 2 2 2" xfId="41851"/>
    <cellStyle name="强调文字颜色 1 2 2 2 2" xfId="41852"/>
    <cellStyle name="强调文字颜色 1 2 2 2 2 2 2 2" xfId="41853"/>
    <cellStyle name="强调文字颜色 1 2 2 2 3" xfId="41854"/>
    <cellStyle name="强调文字颜色 1 2 2 2 3 2" xfId="41855"/>
    <cellStyle name="适中 3 4 3 2" xfId="41856"/>
    <cellStyle name="强调文字颜色 1 2 2 2 4 3" xfId="41857"/>
    <cellStyle name="适中 3 4 3 3" xfId="41858"/>
    <cellStyle name="强调文字颜色 1 2 2 2 4 4" xfId="41859"/>
    <cellStyle name="适中 3 4 3 4" xfId="41860"/>
    <cellStyle name="强调文字颜色 1 2 2 2 4 5" xfId="41861"/>
    <cellStyle name="适中 3 4 3 5" xfId="41862"/>
    <cellStyle name="强调文字颜色 1 2 2 2 4 6" xfId="41863"/>
    <cellStyle name="强调文字颜色 1 2 2 2 4 6 2" xfId="41864"/>
    <cellStyle name="强调文字颜色 1 2 2 2 4 7" xfId="41865"/>
    <cellStyle name="强调文字颜色 1 2 2 2 4 8" xfId="41866"/>
    <cellStyle name="强调文字颜色 1 2 2 2 4 9" xfId="41867"/>
    <cellStyle name="强调文字颜色 1 2 2 2 5" xfId="41868"/>
    <cellStyle name="强调文字颜色 1 2 2 2 5 2" xfId="41869"/>
    <cellStyle name="强调文字颜色 4 3 2 23" xfId="41870"/>
    <cellStyle name="强调文字颜色 4 3 2 18" xfId="41871"/>
    <cellStyle name="强调文字颜色 1 2 2 2 5 3" xfId="41872"/>
    <cellStyle name="强调文字颜色 4 3 2 24" xfId="41873"/>
    <cellStyle name="强调文字颜色 4 3 2 19" xfId="41874"/>
    <cellStyle name="强调文字颜色 1 2 2 2 6" xfId="41875"/>
    <cellStyle name="注释 3 3 2" xfId="41876"/>
    <cellStyle name="输入 7 2 3 2" xfId="41877"/>
    <cellStyle name="强调文字颜色 1 2 2 2 7" xfId="41878"/>
    <cellStyle name="注释 3 3 3" xfId="41879"/>
    <cellStyle name="强调文字颜色 1 2 2 2 8" xfId="41880"/>
    <cellStyle name="注释 3 3 4" xfId="41881"/>
    <cellStyle name="强调文字颜色 1 2 2 23 2" xfId="41882"/>
    <cellStyle name="强调文字颜色 1 2 2 30" xfId="41883"/>
    <cellStyle name="强调文字颜色 1 2 2 25" xfId="41884"/>
    <cellStyle name="强调文字颜色 1 2 2 31" xfId="41885"/>
    <cellStyle name="强调文字颜色 1 2 2 26" xfId="41886"/>
    <cellStyle name="强调文字颜色 1 2 2 27" xfId="41887"/>
    <cellStyle name="强调文字颜色 1 2 2 3" xfId="41888"/>
    <cellStyle name="强调文字颜色 1 2 2 3 2 2 2" xfId="41889"/>
    <cellStyle name="强调文字颜色 1 2 2 3 3 6 2" xfId="41890"/>
    <cellStyle name="适中 2 2 2 3" xfId="41891"/>
    <cellStyle name="强调文字颜色 1 2 2 3 3 7" xfId="41892"/>
    <cellStyle name="强调文字颜色 1 2 2 3 3 8" xfId="41893"/>
    <cellStyle name="强调文字颜色 1 2 2 3 3 9" xfId="41894"/>
    <cellStyle name="强调文字颜色 1 2 2 4" xfId="41895"/>
    <cellStyle name="强调文字颜色 1 2 2 4 2 2" xfId="41896"/>
    <cellStyle name="强调文字颜色 1 2 2 4 3" xfId="41897"/>
    <cellStyle name="强调文字颜色 1 2 2 4 3 5" xfId="41898"/>
    <cellStyle name="强调文字颜色 1 2 2 4 3 6" xfId="41899"/>
    <cellStyle name="强调文字颜色 1 2 2 4 3 6 2" xfId="41900"/>
    <cellStyle name="适中 3 2 2 3" xfId="41901"/>
    <cellStyle name="强调文字颜色 1 2 2 4 3 7" xfId="41902"/>
    <cellStyle name="强调文字颜色 1 2 2 4 3 8" xfId="41903"/>
    <cellStyle name="强调文字颜色 1 2 2 4 3 9" xfId="41904"/>
    <cellStyle name="强调文字颜色 1 2 2 4 4" xfId="41905"/>
    <cellStyle name="强调文字颜色 1 2 2 4 5" xfId="41906"/>
    <cellStyle name="强调文字颜色 1 2 2 4 6" xfId="41907"/>
    <cellStyle name="注释 3 5 2" xfId="41908"/>
    <cellStyle name="强调文字颜色 1 2 2 5" xfId="41909"/>
    <cellStyle name="强调文字颜色 1 2 2 5 2" xfId="41910"/>
    <cellStyle name="强调文字颜色 1 2 2 5 2 2" xfId="41911"/>
    <cellStyle name="强调文字颜色 1 2 2 6" xfId="41912"/>
    <cellStyle name="强调文字颜色 1 2 2 6 2" xfId="41913"/>
    <cellStyle name="强调文字颜色 1 2 2 6 3" xfId="41914"/>
    <cellStyle name="强调文字颜色 1 2 2 7 2" xfId="41915"/>
    <cellStyle name="强调文字颜色 1 2 2 7 3" xfId="41916"/>
    <cellStyle name="强调文字颜色 1 2 2 7 4" xfId="41917"/>
    <cellStyle name="强调文字颜色 1 2 2 7 5" xfId="41918"/>
    <cellStyle name="强调文字颜色 1 2 2 7 5 2" xfId="41919"/>
    <cellStyle name="强调文字颜色 4 4 2 23" xfId="41920"/>
    <cellStyle name="强调文字颜色 4 4 2 18" xfId="41921"/>
    <cellStyle name="强调文字颜色 1 2 2 7 6" xfId="41922"/>
    <cellStyle name="注释 3 8 2" xfId="41923"/>
    <cellStyle name="强调文字颜色 1 2 2 7 8" xfId="41924"/>
    <cellStyle name="注释 3 8 4" xfId="41925"/>
    <cellStyle name="强调文字颜色 1 2 2 7 9" xfId="41926"/>
    <cellStyle name="注释 3 8 5" xfId="41927"/>
    <cellStyle name="强调文字颜色 1 2 2 8" xfId="41928"/>
    <cellStyle name="强调文字颜色 1 2 2 9" xfId="41929"/>
    <cellStyle name="强调文字颜色 1 2 2 9 2 2" xfId="41930"/>
    <cellStyle name="强调文字颜色 1 2 2 9 3" xfId="41931"/>
    <cellStyle name="强调文字颜色 1 2 3 2" xfId="41932"/>
    <cellStyle name="强调文字颜色 1 2 3 2 3 10" xfId="41933"/>
    <cellStyle name="适中 4 4 2 5" xfId="41934"/>
    <cellStyle name="强调文字颜色 1 2 3 2 3 6" xfId="41935"/>
    <cellStyle name="强调文字颜色 4 2 8 2 2" xfId="41936"/>
    <cellStyle name="强调文字颜色 1 2 3 2 3 7" xfId="41937"/>
    <cellStyle name="强调文字颜色 1 2 3 2 3 8" xfId="41938"/>
    <cellStyle name="强调文字颜色 1 2 3 2 3 9" xfId="41939"/>
    <cellStyle name="强调文字颜色 1 2 3 3" xfId="41940"/>
    <cellStyle name="强调文字颜色 1 2 3 4" xfId="41941"/>
    <cellStyle name="强调文字颜色 1 2 3 5" xfId="41942"/>
    <cellStyle name="强调文字颜色 1 2 3 5 10" xfId="41943"/>
    <cellStyle name="强调文字颜色 1 2 3 5 4" xfId="41944"/>
    <cellStyle name="强调文字颜色 1 2 3 5 5" xfId="41945"/>
    <cellStyle name="强调文字颜色 1 2 3 5 6" xfId="41946"/>
    <cellStyle name="注释 4 6 2" xfId="41947"/>
    <cellStyle name="强调文字颜色 1 2 3 5 6 2" xfId="41948"/>
    <cellStyle name="强调文字颜色 1 2 3 5 8" xfId="41949"/>
    <cellStyle name="注释 4 6 4" xfId="41950"/>
    <cellStyle name="强调文字颜色 1 2 3 5 9" xfId="41951"/>
    <cellStyle name="注释 4 6 5" xfId="41952"/>
    <cellStyle name="强调文字颜色 1 2 3 6" xfId="41953"/>
    <cellStyle name="强调文字颜色 1 2 3 6 2 2" xfId="41954"/>
    <cellStyle name="强调文字颜色 1 2 3 6 4" xfId="41955"/>
    <cellStyle name="强调文字颜色 1 2 3 6 5" xfId="41956"/>
    <cellStyle name="强调文字颜色 1 2 3 6 5 2" xfId="41957"/>
    <cellStyle name="强调文字颜色 1 2 3 6 6" xfId="41958"/>
    <cellStyle name="强调文字颜色 1 2 3 7" xfId="41959"/>
    <cellStyle name="强调文字颜色 1 2 3 8" xfId="41960"/>
    <cellStyle name="强调文字颜色 1 2 3 9" xfId="41961"/>
    <cellStyle name="强调文字颜色 1 2 4 2" xfId="41962"/>
    <cellStyle name="强调文字颜色 1 2 4 2 2 2 2" xfId="41963"/>
    <cellStyle name="强调文字颜色 1 2 4 2 3 2" xfId="41964"/>
    <cellStyle name="强调文字颜色 1 2 4 3" xfId="41965"/>
    <cellStyle name="强调文字颜色 1 2 4 4 4" xfId="41966"/>
    <cellStyle name="强调文字颜色 1 2 4 4 5" xfId="41967"/>
    <cellStyle name="强调文字颜色 1 2 4 4 6" xfId="41968"/>
    <cellStyle name="注释 5 5 2" xfId="41969"/>
    <cellStyle name="强调文字颜色 1 2 4 4 8" xfId="41970"/>
    <cellStyle name="强调文字颜色 1 2 4 4 9" xfId="41971"/>
    <cellStyle name="强调文字颜色 1 2 4 5 2" xfId="41972"/>
    <cellStyle name="强调文字颜色 1 2 4 7" xfId="41973"/>
    <cellStyle name="强调文字颜色 1 2 4 8" xfId="41974"/>
    <cellStyle name="强调文字颜色 1 2 4 9" xfId="41975"/>
    <cellStyle name="强调文字颜色 1 2 5 3 6" xfId="41976"/>
    <cellStyle name="注释 6 4 2" xfId="41977"/>
    <cellStyle name="强调文字颜色 1 2 5 3 6 2" xfId="41978"/>
    <cellStyle name="强调文字颜色 1 2 5 3 7" xfId="41979"/>
    <cellStyle name="注释 6 4 3" xfId="41980"/>
    <cellStyle name="强调文字颜色 1 2 5 3 8" xfId="41981"/>
    <cellStyle name="注释 6 4 4" xfId="41982"/>
    <cellStyle name="强调文字颜色 1 2 5 3 9" xfId="41983"/>
    <cellStyle name="注释 6 4 5" xfId="41984"/>
    <cellStyle name="强调文字颜色 1 2 6 2" xfId="41985"/>
    <cellStyle name="强调文字颜色 1 2 6 2 8" xfId="41986"/>
    <cellStyle name="强调文字颜色 1 2 6 2 9" xfId="41987"/>
    <cellStyle name="强调文字颜色 1 2 6 3" xfId="41988"/>
    <cellStyle name="强调文字颜色 1 2 7 2" xfId="41989"/>
    <cellStyle name="强调文字颜色 1 2 7 2 4" xfId="41990"/>
    <cellStyle name="强调文字颜色 1 2 7 2 7" xfId="41991"/>
    <cellStyle name="强调文字颜色 1 2 7 2 8" xfId="41992"/>
    <cellStyle name="强调文字颜色 1 2 7 2 9" xfId="41993"/>
    <cellStyle name="强调文字颜色 1 2 7 3" xfId="41994"/>
    <cellStyle name="强调文字颜色 1 2 7 6" xfId="41995"/>
    <cellStyle name="强调文字颜色 1 2_ECN" xfId="41996"/>
    <cellStyle name="强调文字颜色 1 25" xfId="41997"/>
    <cellStyle name="强调文字颜色 1 26" xfId="41998"/>
    <cellStyle name="强调文字颜色 2 3 8 2 2" xfId="41999"/>
    <cellStyle name="强调文字颜色 1 27" xfId="42000"/>
    <cellStyle name="强调文字颜色 1 3" xfId="42001"/>
    <cellStyle name="强调文字颜色 1 3 10" xfId="42002"/>
    <cellStyle name="强调文字颜色 1 3 11" xfId="42003"/>
    <cellStyle name="强调文字颜色 1 3 11 2" xfId="42004"/>
    <cellStyle name="强调文字颜色 1 3 12" xfId="42005"/>
    <cellStyle name="强调文字颜色 1 3 13" xfId="42006"/>
    <cellStyle name="强调文字颜色 1 3 14" xfId="42007"/>
    <cellStyle name="强调文字颜色 1 3 20" xfId="42008"/>
    <cellStyle name="强调文字颜色 1 3 15" xfId="42009"/>
    <cellStyle name="强调文字颜色 1 3 21" xfId="42010"/>
    <cellStyle name="强调文字颜色 1 3 16" xfId="42011"/>
    <cellStyle name="强调文字颜色 1 3 18" xfId="42012"/>
    <cellStyle name="强调文字颜色 1 3 19" xfId="42013"/>
    <cellStyle name="强调文字颜色 1 3 2 21" xfId="42014"/>
    <cellStyle name="强调文字颜色 1 3 2 16" xfId="42015"/>
    <cellStyle name="强调文字颜色 1 3 2 22" xfId="42016"/>
    <cellStyle name="强调文字颜色 1 3 2 17" xfId="42017"/>
    <cellStyle name="强调文字颜色 1 3 2 19 2" xfId="42018"/>
    <cellStyle name="强调文字颜色 1 3 2 2" xfId="42019"/>
    <cellStyle name="强调文字颜色 1 3 2 2 2" xfId="42020"/>
    <cellStyle name="强调文字颜色 1 3 2 2 2 2" xfId="42021"/>
    <cellStyle name="输出 2 2 13" xfId="42022"/>
    <cellStyle name="强调文字颜色 1 3 2 2 3" xfId="42023"/>
    <cellStyle name="强调文字颜色 1 3 2 2 3 10" xfId="42024"/>
    <cellStyle name="强调文字颜色 1 3 2 2 3 2" xfId="42025"/>
    <cellStyle name="强调文字颜色 1 3 2 2 3 3" xfId="42026"/>
    <cellStyle name="强调文字颜色 1 3 2 2 3 4" xfId="42027"/>
    <cellStyle name="强调文字颜色 1 3 2 2 3 5" xfId="42028"/>
    <cellStyle name="强调文字颜色 1 3 2 2 3 6 2" xfId="42029"/>
    <cellStyle name="输入 2 2 23 2" xfId="42030"/>
    <cellStyle name="强调文字颜色 1 3 2 2 3 7" xfId="42031"/>
    <cellStyle name="输出 5 5 2 2" xfId="42032"/>
    <cellStyle name="强调文字颜色 1 3 2 2 3 8" xfId="42033"/>
    <cellStyle name="强调文字颜色 1 3 2 2 3 9" xfId="42034"/>
    <cellStyle name="强调文字颜色 1 3 2 2 4 2" xfId="42035"/>
    <cellStyle name="强调文字颜色 1 3 2 2 4 3" xfId="42036"/>
    <cellStyle name="强调文字颜色 1 3 2 2 5" xfId="42037"/>
    <cellStyle name="强调文字颜色 1 3 2 2 6" xfId="42038"/>
    <cellStyle name="强调文字颜色 1 3 2 21 2" xfId="42039"/>
    <cellStyle name="强调文字颜色 1 3 2 26" xfId="42040"/>
    <cellStyle name="强调文字颜色 1 3 2 27" xfId="42041"/>
    <cellStyle name="强调文字颜色 1 3 2 3" xfId="42042"/>
    <cellStyle name="强调文字颜色 1 3 2 3 2" xfId="42043"/>
    <cellStyle name="强调文字颜色 1 3 2 3 2 2" xfId="42044"/>
    <cellStyle name="强调文字颜色 1 3 2 4" xfId="42045"/>
    <cellStyle name="强调文字颜色 1 3 2 5" xfId="42046"/>
    <cellStyle name="强调文字颜色 1 3 2 5 2" xfId="42047"/>
    <cellStyle name="强调文字颜色 1 3 2 5 4" xfId="42048"/>
    <cellStyle name="强调文字颜色 1 3 2 5 5" xfId="42049"/>
    <cellStyle name="强调文字颜色 1 3 2 5 5 2" xfId="42050"/>
    <cellStyle name="强调文字颜色 1 3 2 5 6" xfId="42051"/>
    <cellStyle name="强调文字颜色 1 3 2 5 7" xfId="42052"/>
    <cellStyle name="强调文字颜色 1 3 2 5 8" xfId="42053"/>
    <cellStyle name="强调文字颜色 1 3 2 5 9" xfId="42054"/>
    <cellStyle name="强调文字颜色 1 3 2 6" xfId="42055"/>
    <cellStyle name="强调文字颜色 1 3 2 7" xfId="42056"/>
    <cellStyle name="强调文字颜色 1 3 2 7 2" xfId="42057"/>
    <cellStyle name="强调文字颜色 1 3 2 7 2 2" xfId="42058"/>
    <cellStyle name="输出 3 2 13" xfId="42059"/>
    <cellStyle name="强调文字颜色 1 3 2 8" xfId="42060"/>
    <cellStyle name="强调文字颜色 1 3 2 8 2" xfId="42061"/>
    <cellStyle name="强调文字颜色 1 3 2 9" xfId="42062"/>
    <cellStyle name="强调文字颜色 1 3 2 9 2" xfId="42063"/>
    <cellStyle name="强调文字颜色 1 3 3 2" xfId="42064"/>
    <cellStyle name="强调文字颜色 1 3 3 2 2" xfId="42065"/>
    <cellStyle name="强调文字颜色 2 4 4 2 10" xfId="42066"/>
    <cellStyle name="强调文字颜色 1 3 3 2 2 2" xfId="42067"/>
    <cellStyle name="强调文字颜色 1 3 3 3" xfId="42068"/>
    <cellStyle name="强调文字颜色 1 3 3 3 10" xfId="42069"/>
    <cellStyle name="强调文字颜色 1 3 3 3 2" xfId="42070"/>
    <cellStyle name="强调文字颜色 1 3 3 3 3" xfId="42071"/>
    <cellStyle name="强调文字颜色 1 3 3 3 4" xfId="42072"/>
    <cellStyle name="强调文字颜色 1 3 3 3 5" xfId="42073"/>
    <cellStyle name="强调文字颜色 1 3 3 3 6" xfId="42074"/>
    <cellStyle name="强调文字颜色 1 3 3 3 6 2" xfId="42075"/>
    <cellStyle name="强调文字颜色 1 3 3 3 7" xfId="42076"/>
    <cellStyle name="强调文字颜色 1 3 3 3 8" xfId="42077"/>
    <cellStyle name="强调文字颜色 1 3 3 3 9" xfId="42078"/>
    <cellStyle name="强调文字颜色 1 3 3 4" xfId="42079"/>
    <cellStyle name="强调文字颜色 1 3 3 4 3" xfId="42080"/>
    <cellStyle name="强调文字颜色 1 3 3 5" xfId="42081"/>
    <cellStyle name="强调文字颜色 1 3 3 6" xfId="42082"/>
    <cellStyle name="强调文字颜色 1 3 3 7" xfId="42083"/>
    <cellStyle name="强调文字颜色 1 3 4 2" xfId="42084"/>
    <cellStyle name="强调文字颜色 1 3 4 2 2 2" xfId="42085"/>
    <cellStyle name="强调文字颜色 1 3 4 3" xfId="42086"/>
    <cellStyle name="强调文字颜色 1 3 4 3 10" xfId="42087"/>
    <cellStyle name="强调文字颜色 2 12" xfId="42088"/>
    <cellStyle name="强调文字颜色 1 3 4 3 2" xfId="42089"/>
    <cellStyle name="强调文字颜色 2 13" xfId="42090"/>
    <cellStyle name="强调文字颜色 1 3 4 3 3" xfId="42091"/>
    <cellStyle name="强调文字颜色 2 14" xfId="42092"/>
    <cellStyle name="强调文字颜色 1 3 4 3 4" xfId="42093"/>
    <cellStyle name="强调文字颜色 2 20" xfId="42094"/>
    <cellStyle name="强调文字颜色 2 15" xfId="42095"/>
    <cellStyle name="强调文字颜色 1 3 4 3 5" xfId="42096"/>
    <cellStyle name="强调文字颜色 2 21" xfId="42097"/>
    <cellStyle name="强调文字颜色 2 16" xfId="42098"/>
    <cellStyle name="强调文字颜色 1 3 4 3 6" xfId="42099"/>
    <cellStyle name="强调文字颜色 1 3 4 3 6 2" xfId="42100"/>
    <cellStyle name="强调文字颜色 2 22" xfId="42101"/>
    <cellStyle name="强调文字颜色 2 17" xfId="42102"/>
    <cellStyle name="强调文字颜色 1 3 4 3 7" xfId="42103"/>
    <cellStyle name="强调文字颜色 2 23" xfId="42104"/>
    <cellStyle name="强调文字颜色 2 18" xfId="42105"/>
    <cellStyle name="强调文字颜色 1 3 4 3 8" xfId="42106"/>
    <cellStyle name="强调文字颜色 2 24" xfId="42107"/>
    <cellStyle name="强调文字颜色 2 19" xfId="42108"/>
    <cellStyle name="强调文字颜色 1 3 4 3 9" xfId="42109"/>
    <cellStyle name="强调文字颜色 1 3 5 2 10" xfId="42110"/>
    <cellStyle name="强调文字颜色 1 3 5 2 2" xfId="42111"/>
    <cellStyle name="强调文字颜色 1 3 5 2 3" xfId="42112"/>
    <cellStyle name="强调文字颜色 1 3 5 2 6" xfId="42113"/>
    <cellStyle name="强调文字颜色 1 3 5 2 7" xfId="42114"/>
    <cellStyle name="强调文字颜色 1 3 5 2 8" xfId="42115"/>
    <cellStyle name="强调文字颜色 1 3 5 2 9" xfId="42116"/>
    <cellStyle name="强调文字颜色 1 3 6 2" xfId="42117"/>
    <cellStyle name="强调文字颜色 1 3 6 2 2" xfId="42118"/>
    <cellStyle name="强调文字颜色 1 3 6 2 3" xfId="42119"/>
    <cellStyle name="强调文字颜色 1 3 6 3" xfId="42120"/>
    <cellStyle name="强调文字颜色 1 3 6 4" xfId="42121"/>
    <cellStyle name="强调文字颜色 1 3 7 4" xfId="42122"/>
    <cellStyle name="强调文字颜色 1 3 8 2 2" xfId="42123"/>
    <cellStyle name="强调文字颜色 1 3 9 2" xfId="42124"/>
    <cellStyle name="强调文字颜色 1 3 9 2 2" xfId="42125"/>
    <cellStyle name="强调文字颜色 1 3 9 3" xfId="42126"/>
    <cellStyle name="强调文字颜色 1 3_ECN" xfId="42127"/>
    <cellStyle name="强调文字颜色 1 4" xfId="42128"/>
    <cellStyle name="强调文字颜色 1 4 10" xfId="42129"/>
    <cellStyle name="强调文字颜色 1 4 11" xfId="42130"/>
    <cellStyle name="强调文字颜色 1 4 4 2 6 2" xfId="42131"/>
    <cellStyle name="强调文字颜色 1 4 12" xfId="42132"/>
    <cellStyle name="强调文字颜色 1 4 13" xfId="42133"/>
    <cellStyle name="强调文字颜色 1 4 14" xfId="42134"/>
    <cellStyle name="强调文字颜色 1 4 20" xfId="42135"/>
    <cellStyle name="强调文字颜色 1 4 15" xfId="42136"/>
    <cellStyle name="强调文字颜色 1 4 21" xfId="42137"/>
    <cellStyle name="强调文字颜色 1 4 16" xfId="42138"/>
    <cellStyle name="强调文字颜色 6 3 8 5 2" xfId="42139"/>
    <cellStyle name="强调文字颜色 1 4 22" xfId="42140"/>
    <cellStyle name="强调文字颜色 1 4 17" xfId="42141"/>
    <cellStyle name="强调文字颜色 1 4 23" xfId="42142"/>
    <cellStyle name="强调文字颜色 1 4 18" xfId="42143"/>
    <cellStyle name="强调文字颜色 1 4 19" xfId="42144"/>
    <cellStyle name="强调文字颜色 1 4 2 10" xfId="42145"/>
    <cellStyle name="强调文字颜色 1 4 2 11" xfId="42146"/>
    <cellStyle name="强调文字颜色 1 4 2 12" xfId="42147"/>
    <cellStyle name="强调文字颜色 1 4 2 13" xfId="42148"/>
    <cellStyle name="强调文字颜色 1 4 2 13 2" xfId="42149"/>
    <cellStyle name="强调文字颜色 1 4 2 14" xfId="42150"/>
    <cellStyle name="强调文字颜色 1 4 2 20" xfId="42151"/>
    <cellStyle name="强调文字颜色 1 4 2 15" xfId="42152"/>
    <cellStyle name="强调文字颜色 1 4 2 21" xfId="42153"/>
    <cellStyle name="强调文字颜色 1 4 2 16" xfId="42154"/>
    <cellStyle name="强调文字颜色 1 4 2 22" xfId="42155"/>
    <cellStyle name="强调文字颜色 1 4 2 17" xfId="42156"/>
    <cellStyle name="强调文字颜色 1 4 2 23" xfId="42157"/>
    <cellStyle name="强调文字颜色 1 4 2 18" xfId="42158"/>
    <cellStyle name="强调文字颜色 1 4 2 24" xfId="42159"/>
    <cellStyle name="强调文字颜色 1 4 2 19" xfId="42160"/>
    <cellStyle name="强调文字颜色 1 4 2 19 2" xfId="42161"/>
    <cellStyle name="强调文字颜色 1 4 2 2" xfId="42162"/>
    <cellStyle name="强调文字颜色 1 4 2 2 2" xfId="42163"/>
    <cellStyle name="强调文字颜色 1 4 2 2 2 2" xfId="42164"/>
    <cellStyle name="强调文字颜色 1 4 2 2 2 2 2" xfId="42165"/>
    <cellStyle name="强调文字颜色 1 4 2 2 3" xfId="42166"/>
    <cellStyle name="强调文字颜色 1 4 2 2 3 2" xfId="42167"/>
    <cellStyle name="强调文字颜色 1 4 2 2 3 3" xfId="42168"/>
    <cellStyle name="强调文字颜色 1 4 2 2 3 4" xfId="42169"/>
    <cellStyle name="强调文字颜色 1 4 2 2 3 5" xfId="42170"/>
    <cellStyle name="强调文字颜色 1 4 2 21 2" xfId="42171"/>
    <cellStyle name="强调文字颜色 1 4 2 25" xfId="42172"/>
    <cellStyle name="强调文字颜色 1 4 2 26" xfId="42173"/>
    <cellStyle name="强调文字颜色 1 4 2 27" xfId="42174"/>
    <cellStyle name="强调文字颜色 1 4 2 28" xfId="42175"/>
    <cellStyle name="强调文字颜色 1 4 2 29" xfId="42176"/>
    <cellStyle name="强调文字颜色 1 4 2 3" xfId="42177"/>
    <cellStyle name="强调文字颜色 1 4 2 3 2" xfId="42178"/>
    <cellStyle name="强调文字颜色 1 4 2 3 2 2" xfId="42179"/>
    <cellStyle name="强调文字颜色 1 4 2 4" xfId="42180"/>
    <cellStyle name="强调文字颜色 1 4 2 5" xfId="42181"/>
    <cellStyle name="强调文字颜色 1 4 2 5 2" xfId="42182"/>
    <cellStyle name="强调文字颜色 1 4 2 5 3" xfId="42183"/>
    <cellStyle name="强调文字颜色 1 4 2 5 4" xfId="42184"/>
    <cellStyle name="强调文字颜色 1 4 2 5 5" xfId="42185"/>
    <cellStyle name="强调文字颜色 1 4 2 5 5 2" xfId="42186"/>
    <cellStyle name="强调文字颜色 1 4 2 5 6" xfId="42187"/>
    <cellStyle name="强调文字颜色 1 4 2 5 7" xfId="42188"/>
    <cellStyle name="强调文字颜色 1 4 2 5 8" xfId="42189"/>
    <cellStyle name="强调文字颜色 1 4 2 5 9" xfId="42190"/>
    <cellStyle name="强调文字颜色 1 4 2 6" xfId="42191"/>
    <cellStyle name="强调文字颜色 1 4 2 7 2" xfId="42192"/>
    <cellStyle name="强调文字颜色 1 4 2 7 2 2" xfId="42193"/>
    <cellStyle name="强调文字颜色 1 4 2 8" xfId="42194"/>
    <cellStyle name="强调文字颜色 1 4 2 8 2" xfId="42195"/>
    <cellStyle name="强调文字颜色 1 4 2 9" xfId="42196"/>
    <cellStyle name="强调文字颜色 1 4 2 9 2" xfId="42197"/>
    <cellStyle name="强调文字颜色 1 4 20 2" xfId="42198"/>
    <cellStyle name="强调文字颜色 1 4 21 2" xfId="42199"/>
    <cellStyle name="强调文字颜色 1 4 3 2" xfId="42200"/>
    <cellStyle name="强调文字颜色 1 4 3 2 2" xfId="42201"/>
    <cellStyle name="强调文字颜色 1 4 3 2 2 2" xfId="42202"/>
    <cellStyle name="强调文字颜色 1 4 3 3" xfId="42203"/>
    <cellStyle name="强调文字颜色 1 4 3 3 2" xfId="42204"/>
    <cellStyle name="强调文字颜色 1 4 3 3 3" xfId="42205"/>
    <cellStyle name="强调文字颜色 1 4 3 3 4" xfId="42206"/>
    <cellStyle name="强调文字颜色 1 4 3 3 5" xfId="42207"/>
    <cellStyle name="强调文字颜色 1 4 3 3 6" xfId="42208"/>
    <cellStyle name="强调文字颜色 1 4 3 3 6 2" xfId="42209"/>
    <cellStyle name="强调文字颜色 1 4 3 3 7" xfId="42210"/>
    <cellStyle name="强调文字颜色 1 4 3 3 8" xfId="42211"/>
    <cellStyle name="强调文字颜色 1 4 3 3 9" xfId="42212"/>
    <cellStyle name="强调文字颜色 1 4 3 4" xfId="42213"/>
    <cellStyle name="强调文字颜色 1 4 3 4 3" xfId="42214"/>
    <cellStyle name="强调文字颜色 1 4 3 5" xfId="42215"/>
    <cellStyle name="强调文字颜色 1 4 3 6" xfId="42216"/>
    <cellStyle name="强调文字颜色 1 4 4 2" xfId="42217"/>
    <cellStyle name="强调文字颜色 1 4 4 2 10" xfId="42218"/>
    <cellStyle name="强调文字颜色 1 4 4 2 3" xfId="42219"/>
    <cellStyle name="强调文字颜色 1 4 4 2 5" xfId="42220"/>
    <cellStyle name="强调文字颜色 1 4 4 2 6" xfId="42221"/>
    <cellStyle name="强调文字颜色 1 4 4 2 7" xfId="42222"/>
    <cellStyle name="强调文字颜色 1 4 4 2 8" xfId="42223"/>
    <cellStyle name="强调文字颜色 1 4 4 2 9" xfId="42224"/>
    <cellStyle name="强调文字颜色 1 4 4 3" xfId="42225"/>
    <cellStyle name="强调文字颜色 1 4 4 3 3" xfId="42226"/>
    <cellStyle name="强调文字颜色 1 4 5 2" xfId="42227"/>
    <cellStyle name="强调文字颜色 1 4 5 2 2" xfId="42228"/>
    <cellStyle name="强调文字颜色 1 4 5 2 3" xfId="42229"/>
    <cellStyle name="强调文字颜色 1 4 5 3" xfId="42230"/>
    <cellStyle name="强调文字颜色 1 4 6 10" xfId="42231"/>
    <cellStyle name="强调文字颜色 1 4 6 2" xfId="42232"/>
    <cellStyle name="强调文字颜色 1 4 6 3" xfId="42233"/>
    <cellStyle name="强调文字颜色 1 4 6 4" xfId="42234"/>
    <cellStyle name="强调文字颜色 1 4 7 2" xfId="42235"/>
    <cellStyle name="强调文字颜色 1 4 8 2" xfId="42236"/>
    <cellStyle name="强调文字颜色 1 4 8 2 2" xfId="42237"/>
    <cellStyle name="强调文字颜色 1 4 9" xfId="42238"/>
    <cellStyle name="强调文字颜色 1 4_ECN" xfId="42239"/>
    <cellStyle name="强调文字颜色 1 5" xfId="42240"/>
    <cellStyle name="强调文字颜色 1 5 10" xfId="42241"/>
    <cellStyle name="强调文字颜色 1 5 12" xfId="42242"/>
    <cellStyle name="强调文字颜色 1 5 13" xfId="42243"/>
    <cellStyle name="强调文字颜色 1 5 21" xfId="42244"/>
    <cellStyle name="强调文字颜色 1 5 16" xfId="42245"/>
    <cellStyle name="强调文字颜色 1 5 22" xfId="42246"/>
    <cellStyle name="强调文字颜色 1 5 17" xfId="42247"/>
    <cellStyle name="强调文字颜色 4 2 10 5 2" xfId="42248"/>
    <cellStyle name="强调文字颜色 1 5 23" xfId="42249"/>
    <cellStyle name="强调文字颜色 1 5 18" xfId="42250"/>
    <cellStyle name="强调文字颜色 1 5 24" xfId="42251"/>
    <cellStyle name="强调文字颜色 1 5 19" xfId="42252"/>
    <cellStyle name="强调文字颜色 1 5 2 2" xfId="42253"/>
    <cellStyle name="强调文字颜色 1 5 2 2 2" xfId="42254"/>
    <cellStyle name="强调文字颜色 1 5 2 2 2 2" xfId="42255"/>
    <cellStyle name="强调文字颜色 1 5 2 2 2 2 2" xfId="42256"/>
    <cellStyle name="强调文字颜色 1 5 2 2 3" xfId="42257"/>
    <cellStyle name="强调文字颜色 1 5 2 2 3 10" xfId="42258"/>
    <cellStyle name="强调文字颜色 1 5 2 2 3 2" xfId="42259"/>
    <cellStyle name="强调文字颜色 1 5 2 2 3 3" xfId="42260"/>
    <cellStyle name="强调文字颜色 1 5 2 2 3 4" xfId="42261"/>
    <cellStyle name="强调文字颜色 1 5 2 2 3 5" xfId="42262"/>
    <cellStyle name="强调文字颜色 1 5 2 2 3 6" xfId="42263"/>
    <cellStyle name="强调文字颜色 1 5 2 2 3 6 2" xfId="42264"/>
    <cellStyle name="强调文字颜色 1 5 2 2 3 7" xfId="42265"/>
    <cellStyle name="强调文字颜色 1 5 2 2 3 8" xfId="42266"/>
    <cellStyle name="强调文字颜色 1 5 2 2 3 9" xfId="42267"/>
    <cellStyle name="强调文字颜色 1 5 2 2 5" xfId="42268"/>
    <cellStyle name="强调文字颜色 1 5 2 2 6" xfId="42269"/>
    <cellStyle name="强调文字颜色 1 5 2 2 7" xfId="42270"/>
    <cellStyle name="强调文字颜色 1 5 2 3" xfId="42271"/>
    <cellStyle name="强调文字颜色 1 5 2 3 2" xfId="42272"/>
    <cellStyle name="强调文字颜色 1 5 2 3 2 2" xfId="42273"/>
    <cellStyle name="强调文字颜色 1 5 2 3 2 2 2" xfId="42274"/>
    <cellStyle name="强调文字颜色 1 5 2 3 3" xfId="42275"/>
    <cellStyle name="强调文字颜色 1 5 2 3 3 2" xfId="42276"/>
    <cellStyle name="强调文字颜色 1 5 2 4" xfId="42277"/>
    <cellStyle name="强调文字颜色 1 5 2 4 2 2" xfId="42278"/>
    <cellStyle name="强调文字颜色 1 5 2 5" xfId="42279"/>
    <cellStyle name="强调文字颜色 1 5 2 5 10" xfId="42280"/>
    <cellStyle name="强调文字颜色 1 5 2 5 2" xfId="42281"/>
    <cellStyle name="强调文字颜色 1 5 2 5 3" xfId="42282"/>
    <cellStyle name="强调文字颜色 1 5 2 5 4" xfId="42283"/>
    <cellStyle name="强调文字颜色 1 5 2 5 5" xfId="42284"/>
    <cellStyle name="强调文字颜色 1 5 2 5 6" xfId="42285"/>
    <cellStyle name="强调文字颜色 1 5 2 5 6 2" xfId="42286"/>
    <cellStyle name="强调文字颜色 1 5 2 5 7" xfId="42287"/>
    <cellStyle name="适中 4 2 5 5 2" xfId="42288"/>
    <cellStyle name="强调文字颜色 1 5 2 5 8" xfId="42289"/>
    <cellStyle name="注释 5 23 2" xfId="42290"/>
    <cellStyle name="强调文字颜色 1 5 2 5 9" xfId="42291"/>
    <cellStyle name="强调文字颜色 1 5 2 6" xfId="42292"/>
    <cellStyle name="强调文字颜色 1 5 2 6 2 2" xfId="42293"/>
    <cellStyle name="强调文字颜色 1 5 2 6 5 2" xfId="42294"/>
    <cellStyle name="强调文字颜色 1 5 2 7" xfId="42295"/>
    <cellStyle name="强调文字颜色 1 5 21 2" xfId="42296"/>
    <cellStyle name="强调文字颜色 1 5 22 2" xfId="42297"/>
    <cellStyle name="强调文字颜色 1 5 25" xfId="42298"/>
    <cellStyle name="强调文字颜色 1 5 3 2 2" xfId="42299"/>
    <cellStyle name="强调文字颜色 4 3 2 5 5 2" xfId="42300"/>
    <cellStyle name="强调文字颜色 1 5 3 2 2 2" xfId="42301"/>
    <cellStyle name="强调文字颜色 1 5 3 3 2" xfId="42302"/>
    <cellStyle name="强调文字颜色 1 5 3 3 3" xfId="42303"/>
    <cellStyle name="强调文字颜色 1 5 3 3 4" xfId="42304"/>
    <cellStyle name="强调文字颜色 1 5 3 3 5" xfId="42305"/>
    <cellStyle name="强调文字颜色 1 5 3 3 6" xfId="42306"/>
    <cellStyle name="强调文字颜色 1 5 3 3 6 2" xfId="42307"/>
    <cellStyle name="强调文字颜色 1 5 3 3 7" xfId="42308"/>
    <cellStyle name="强调文字颜色 1 5 3 3 8" xfId="42309"/>
    <cellStyle name="强调文字颜色 1 5 3 3 9" xfId="42310"/>
    <cellStyle name="强调文字颜色 1 5 4 2" xfId="42311"/>
    <cellStyle name="强调文字颜色 1 5 4 3" xfId="42312"/>
    <cellStyle name="强调文字颜色 1 5 4 3 10" xfId="42313"/>
    <cellStyle name="强调文字颜色 1 5 4 3 3" xfId="42314"/>
    <cellStyle name="强调文字颜色 1 5 4 3 4" xfId="42315"/>
    <cellStyle name="强调文字颜色 1 5 4 3 5" xfId="42316"/>
    <cellStyle name="强调文字颜色 1 5 4 3 8" xfId="42317"/>
    <cellStyle name="强调文字颜色 1 5 4 3 9" xfId="42318"/>
    <cellStyle name="强调文字颜色 1 5 4 4" xfId="42319"/>
    <cellStyle name="强调文字颜色 1 5 4 5" xfId="42320"/>
    <cellStyle name="强调文字颜色 1 5 5 2" xfId="42321"/>
    <cellStyle name="强调文字颜色 1 5 5 2 10" xfId="42322"/>
    <cellStyle name="强调文字颜色 1 5 5 2 2" xfId="42323"/>
    <cellStyle name="强调文字颜色 1 5 5 2 6 2" xfId="42324"/>
    <cellStyle name="强调文字颜色 1 5 5 2 8" xfId="42325"/>
    <cellStyle name="强调文字颜色 1 5 5 2 9" xfId="42326"/>
    <cellStyle name="强调文字颜色 1 5 5 3" xfId="42327"/>
    <cellStyle name="强调文字颜色 1 5 5 4" xfId="42328"/>
    <cellStyle name="强调文字颜色 1 5 5 5" xfId="42329"/>
    <cellStyle name="强调文字颜色 1 5 6 2" xfId="42330"/>
    <cellStyle name="强调文字颜色 1 5 6 3" xfId="42331"/>
    <cellStyle name="强调文字颜色 1 5 7 2" xfId="42332"/>
    <cellStyle name="强调文字颜色 1 5 7 3" xfId="42333"/>
    <cellStyle name="强调文字颜色 1 5 7 4" xfId="42334"/>
    <cellStyle name="强调文字颜色 3 7 3 2 2" xfId="42335"/>
    <cellStyle name="强调文字颜色 1 5 7 5 2" xfId="42336"/>
    <cellStyle name="强调文字颜色 1 5 8" xfId="42337"/>
    <cellStyle name="强调文字颜色 1 5 9" xfId="42338"/>
    <cellStyle name="强调文字颜色 1 6" xfId="42339"/>
    <cellStyle name="强调文字颜色 1 6 10" xfId="42340"/>
    <cellStyle name="强调文字颜色 1 6 11" xfId="42341"/>
    <cellStyle name="强调文字颜色 1 6 12" xfId="42342"/>
    <cellStyle name="强调文字颜色 1 6 13" xfId="42343"/>
    <cellStyle name="强调文字颜色 1 6 14" xfId="42344"/>
    <cellStyle name="强调文字颜色 1 6 15" xfId="42345"/>
    <cellStyle name="强调文字颜色 5 8 2 2" xfId="42346"/>
    <cellStyle name="强调文字颜色 1 6 17" xfId="42347"/>
    <cellStyle name="强调文字颜色 1 6 2 2" xfId="42348"/>
    <cellStyle name="强调文字颜色 1 6 2 2 2 2" xfId="42349"/>
    <cellStyle name="强调文字颜色 1 6 2 3" xfId="42350"/>
    <cellStyle name="强调文字颜色 1 6 2 3 10" xfId="42351"/>
    <cellStyle name="强调文字颜色 1 6 2 4" xfId="42352"/>
    <cellStyle name="强调文字颜色 1 6 2 5" xfId="42353"/>
    <cellStyle name="强调文字颜色 1 6 2 6" xfId="42354"/>
    <cellStyle name="强调文字颜色 1 6 3 2" xfId="42355"/>
    <cellStyle name="强调文字颜色 1 6 3 2 10" xfId="42356"/>
    <cellStyle name="强调文字颜色 1 6 3 2 2" xfId="42357"/>
    <cellStyle name="强调文字颜色 1 6 3 2 3" xfId="42358"/>
    <cellStyle name="强调文字颜色 1 6 3 2 4" xfId="42359"/>
    <cellStyle name="强调文字颜色 1 6 3 2 5" xfId="42360"/>
    <cellStyle name="强调文字颜色 1 6 3 2 6" xfId="42361"/>
    <cellStyle name="强调文字颜色 1 6 3 2 7" xfId="42362"/>
    <cellStyle name="强调文字颜色 1 6 3 3" xfId="42363"/>
    <cellStyle name="强调文字颜色 1 6 3 5" xfId="42364"/>
    <cellStyle name="强调文字颜色 1 6 3 6" xfId="42365"/>
    <cellStyle name="强调文字颜色 1 6 4 10" xfId="42366"/>
    <cellStyle name="强调文字颜色 1 6 4 11" xfId="42367"/>
    <cellStyle name="强调文字颜色 1 6 4 2" xfId="42368"/>
    <cellStyle name="强调文字颜色 1 6 4 3" xfId="42369"/>
    <cellStyle name="强调文字颜色 1 6 5 2" xfId="42370"/>
    <cellStyle name="强调文字颜色 1 6 5 2 2" xfId="42371"/>
    <cellStyle name="强调文字颜色 1 6 5 3" xfId="42372"/>
    <cellStyle name="强调文字颜色 1 6 5 3 2" xfId="42373"/>
    <cellStyle name="强调文字颜色 1 6 5 5 2" xfId="42374"/>
    <cellStyle name="强调文字颜色 1 6 6 2" xfId="42375"/>
    <cellStyle name="强调文字颜色 1 6 6 3" xfId="42376"/>
    <cellStyle name="强调文字颜色 1 6 6 4" xfId="42377"/>
    <cellStyle name="强调文字颜色 1 6 6 5" xfId="42378"/>
    <cellStyle name="强调文字颜色 1 6 8" xfId="42379"/>
    <cellStyle name="强调文字颜色 1 6 9" xfId="42380"/>
    <cellStyle name="强调文字颜色 1 7" xfId="42381"/>
    <cellStyle name="强调文字颜色 1 7 2 2" xfId="42382"/>
    <cellStyle name="强调文字颜色 1 7 2 2 2 2" xfId="42383"/>
    <cellStyle name="强调文字颜色 1 7 2 3" xfId="42384"/>
    <cellStyle name="强调文字颜色 1 7 2 3 2" xfId="42385"/>
    <cellStyle name="强调文字颜色 3 3 10" xfId="42386"/>
    <cellStyle name="强调文字颜色 1 7 2 3 3" xfId="42387"/>
    <cellStyle name="强调文字颜色 3 3 11" xfId="42388"/>
    <cellStyle name="强调文字颜色 1 7 2 3 4" xfId="42389"/>
    <cellStyle name="强调文字颜色 3 3 12" xfId="42390"/>
    <cellStyle name="强调文字颜色 1 7 2 3 5" xfId="42391"/>
    <cellStyle name="强调文字颜色 3 3 13" xfId="42392"/>
    <cellStyle name="强调文字颜色 1 7 2 3 6" xfId="42393"/>
    <cellStyle name="强调文字颜色 3 3 14" xfId="42394"/>
    <cellStyle name="强调文字颜色 1 7 2 3 6 2" xfId="42395"/>
    <cellStyle name="强调文字颜色 1 7 2 3 7" xfId="42396"/>
    <cellStyle name="强调文字颜色 3 3 20" xfId="42397"/>
    <cellStyle name="强调文字颜色 3 3 15" xfId="42398"/>
    <cellStyle name="强调文字颜色 1 7 2 4" xfId="42399"/>
    <cellStyle name="强调文字颜色 1 7 2 5" xfId="42400"/>
    <cellStyle name="强调文字颜色 1 7 2 6" xfId="42401"/>
    <cellStyle name="强调文字颜色 1 7 3 2" xfId="42402"/>
    <cellStyle name="强调文字颜色 1 7 4 10" xfId="42403"/>
    <cellStyle name="强调文字颜色 1 7 4 2" xfId="42404"/>
    <cellStyle name="强调文字颜色 1 7 4 3" xfId="42405"/>
    <cellStyle name="强调文字颜色 1 7 5 2" xfId="42406"/>
    <cellStyle name="强调文字颜色 1 7 5 3" xfId="42407"/>
    <cellStyle name="强调文字颜色 1 7 5 3 2" xfId="42408"/>
    <cellStyle name="强调文字颜色 1 7 5 4" xfId="42409"/>
    <cellStyle name="强调文字颜色 1 7 5 5" xfId="42410"/>
    <cellStyle name="强调文字颜色 1 7 5 5 2" xfId="42411"/>
    <cellStyle name="强调文字颜色 1 7 8" xfId="42412"/>
    <cellStyle name="强调文字颜色 1 7 9" xfId="42413"/>
    <cellStyle name="强调文字颜色 1 8" xfId="42414"/>
    <cellStyle name="强调文字颜色 1 8 2 2" xfId="42415"/>
    <cellStyle name="强调文字颜色 1 8 2 2 2" xfId="42416"/>
    <cellStyle name="强调文字颜色 1 8 3 10" xfId="42417"/>
    <cellStyle name="强调文字颜色 1 8 3 2" xfId="42418"/>
    <cellStyle name="强调文字颜色 1 8 3 3" xfId="42419"/>
    <cellStyle name="强调文字颜色 1 8 3 5" xfId="42420"/>
    <cellStyle name="强调文字颜色 1 8 3 6" xfId="42421"/>
    <cellStyle name="强调文字颜色 1 8 3 6 2" xfId="42422"/>
    <cellStyle name="强调文字颜色 1 8 3 7" xfId="42423"/>
    <cellStyle name="强调文字颜色 1 8 3 8" xfId="42424"/>
    <cellStyle name="强调文字颜色 1 8 3 9" xfId="42425"/>
    <cellStyle name="强调文字颜色 1 9" xfId="42426"/>
    <cellStyle name="强调文字颜色 1 9 2 10" xfId="42427"/>
    <cellStyle name="强调文字颜色 1 9 2 2" xfId="42428"/>
    <cellStyle name="强调文字颜色 1 9 2 3" xfId="42429"/>
    <cellStyle name="强调文字颜色 1 9 2 4" xfId="42430"/>
    <cellStyle name="强调文字颜色 1 9 2 5" xfId="42431"/>
    <cellStyle name="强调文字颜色 1 9 2 6" xfId="42432"/>
    <cellStyle name="强调文字颜色 1 9 2 7" xfId="42433"/>
    <cellStyle name="强调文字颜色 1 9 2 8" xfId="42434"/>
    <cellStyle name="强调文字颜色 1 9 2 9" xfId="42435"/>
    <cellStyle name="强调文字颜色 2 10" xfId="42436"/>
    <cellStyle name="强调文字颜色 2 10 2" xfId="42437"/>
    <cellStyle name="强调文字颜色 2 10 3" xfId="42438"/>
    <cellStyle name="强调文字颜色 2 11" xfId="42439"/>
    <cellStyle name="强调文字颜色 2 13 2" xfId="42440"/>
    <cellStyle name="强调文字颜色 2 2" xfId="42441"/>
    <cellStyle name="强调文字颜色 2 2 10" xfId="42442"/>
    <cellStyle name="强调文字颜色 2 2 10 2" xfId="42443"/>
    <cellStyle name="强调文字颜色 2 2 10 3" xfId="42444"/>
    <cellStyle name="强调文字颜色 2 2 10 4" xfId="42445"/>
    <cellStyle name="强调文字颜色 2 2 10 5" xfId="42446"/>
    <cellStyle name="强调文字颜色 2 2 10 5 2" xfId="42447"/>
    <cellStyle name="强调文字颜色 2 2 10 6" xfId="42448"/>
    <cellStyle name="强调文字颜色 2 2 10 7" xfId="42449"/>
    <cellStyle name="强调文字颜色 2 2 10 8" xfId="42450"/>
    <cellStyle name="强调文字颜色 2 2 10 9" xfId="42451"/>
    <cellStyle name="强调文字颜色 2 2 11" xfId="42452"/>
    <cellStyle name="强调文字颜色 2 2 11 2" xfId="42453"/>
    <cellStyle name="强调文字颜色 2 2 11 3" xfId="42454"/>
    <cellStyle name="强调文字颜色 2 2 11 4" xfId="42455"/>
    <cellStyle name="强调文字颜色 2 2 11 5" xfId="42456"/>
    <cellStyle name="强调文字颜色 2 2 12" xfId="42457"/>
    <cellStyle name="强调文字颜色 2 2 13" xfId="42458"/>
    <cellStyle name="强调文字颜色 2 2 14" xfId="42459"/>
    <cellStyle name="强调文字颜色 2 2 20" xfId="42460"/>
    <cellStyle name="强调文字颜色 2 2 15" xfId="42461"/>
    <cellStyle name="强调文字颜色 2 2 21" xfId="42462"/>
    <cellStyle name="强调文字颜色 2 2 16" xfId="42463"/>
    <cellStyle name="强调文字颜色 2 2 2 10" xfId="42464"/>
    <cellStyle name="强调文字颜色 2 2 2 10 2" xfId="42465"/>
    <cellStyle name="强调文字颜色 2 2 2 11" xfId="42466"/>
    <cellStyle name="强调文字颜色 2 2 2 11 2" xfId="42467"/>
    <cellStyle name="强调文字颜色 2 2 2 12" xfId="42468"/>
    <cellStyle name="强调文字颜色 2 2 2 13" xfId="42469"/>
    <cellStyle name="强调文字颜色 2 2 2 14" xfId="42470"/>
    <cellStyle name="强调文字颜色 2 2 2 20" xfId="42471"/>
    <cellStyle name="强调文字颜色 2 2 2 15" xfId="42472"/>
    <cellStyle name="强调文字颜色 2 2 2 21" xfId="42473"/>
    <cellStyle name="强调文字颜色 2 2 2 16" xfId="42474"/>
    <cellStyle name="强调文字颜色 2 2 2 22" xfId="42475"/>
    <cellStyle name="强调文字颜色 2 2 2 17" xfId="42476"/>
    <cellStyle name="强调文字颜色 2 2 2 23" xfId="42477"/>
    <cellStyle name="强调文字颜色 2 2 2 18" xfId="42478"/>
    <cellStyle name="强调文字颜色 2 2 2 24" xfId="42479"/>
    <cellStyle name="强调文字颜色 2 2 2 19" xfId="42480"/>
    <cellStyle name="强调文字颜色 2 2 2 2" xfId="42481"/>
    <cellStyle name="强调文字颜色 2 2 2 2 2" xfId="42482"/>
    <cellStyle name="强调文字颜色 2 2 2 2 2 2" xfId="42483"/>
    <cellStyle name="强调文字颜色 2 2 2 2 2 2 2" xfId="42484"/>
    <cellStyle name="强调文字颜色 2 2 2 2 2 2 2 2" xfId="42485"/>
    <cellStyle name="强调文字颜色 2 2 2 2 2 3" xfId="42486"/>
    <cellStyle name="强调文字颜色 2 2 2 2 2 3 2" xfId="42487"/>
    <cellStyle name="强调文字颜色 2 2 2 2 3" xfId="42488"/>
    <cellStyle name="强调文字颜色 2 2 2 2 3 2" xfId="42489"/>
    <cellStyle name="强调文字颜色 2 2 2 2 3 2 2" xfId="42490"/>
    <cellStyle name="强调文字颜色 2 2 2 2 4" xfId="42491"/>
    <cellStyle name="强调文字颜色 2 2 2 2 4 10" xfId="42492"/>
    <cellStyle name="强调文字颜色 2 2 2 2 4 2" xfId="42493"/>
    <cellStyle name="强调文字颜色 2 2 2 2 4 3" xfId="42494"/>
    <cellStyle name="强调文字颜色 2 2 2 2 4 5" xfId="42495"/>
    <cellStyle name="强调文字颜色 2 2 2 2 4 6" xfId="42496"/>
    <cellStyle name="强调文字颜色 2 2 2 2 4 6 2" xfId="42497"/>
    <cellStyle name="强调文字颜色 2 2 2 2 4 7" xfId="42498"/>
    <cellStyle name="强调文字颜色 2 2 2 2 4 8" xfId="42499"/>
    <cellStyle name="强调文字颜色 2 2 2 2 4 9" xfId="42500"/>
    <cellStyle name="强调文字颜色 2 2 2 2 5 2" xfId="42501"/>
    <cellStyle name="强调文字颜色 2 2 2 2 5 3" xfId="42502"/>
    <cellStyle name="强调文字颜色 2 2 2 23 2" xfId="42503"/>
    <cellStyle name="强调文字颜色 2 2 2 30" xfId="42504"/>
    <cellStyle name="强调文字颜色 2 2 2 25" xfId="42505"/>
    <cellStyle name="强调文字颜色 2 2 2 31" xfId="42506"/>
    <cellStyle name="强调文字颜色 2 2 2 26" xfId="42507"/>
    <cellStyle name="强调文字颜色 2 2 2 27" xfId="42508"/>
    <cellStyle name="强调文字颜色 2 2 2 28" xfId="42509"/>
    <cellStyle name="强调文字颜色 2 2 2 29" xfId="42510"/>
    <cellStyle name="强调文字颜色 2 2 2 3" xfId="42511"/>
    <cellStyle name="强调文字颜色 2 2 2 3 2" xfId="42512"/>
    <cellStyle name="强调文字颜色 2 2 2 3 2 2" xfId="42513"/>
    <cellStyle name="强调文字颜色 2 2 2 3 2 2 2" xfId="42514"/>
    <cellStyle name="强调文字颜色 2 2 2 3 3" xfId="42515"/>
    <cellStyle name="强调文字颜色 2 2 2 3 4" xfId="42516"/>
    <cellStyle name="强调文字颜色 2 2 2 4" xfId="42517"/>
    <cellStyle name="强调文字颜色 2 2 2 4 2 2" xfId="42518"/>
    <cellStyle name="强调文字颜色 2 2 2 4 2 2 2" xfId="42519"/>
    <cellStyle name="强调文字颜色 2 2 2 4 3" xfId="42520"/>
    <cellStyle name="强调文字颜色 2 2 2 4 3 10" xfId="42521"/>
    <cellStyle name="强调文字颜色 2 2 2 4 3 2" xfId="42522"/>
    <cellStyle name="强调文字颜色 2 2 2 4 3 3" xfId="42523"/>
    <cellStyle name="强调文字颜色 2 2 2 4 3 4" xfId="42524"/>
    <cellStyle name="强调文字颜色 2 2 2 4 3 5" xfId="42525"/>
    <cellStyle name="强调文字颜色 2 2 2 4 3 6 2" xfId="42526"/>
    <cellStyle name="强调文字颜色 2 2 2 4 4" xfId="42527"/>
    <cellStyle name="强调文字颜色 2 2 2 4 5" xfId="42528"/>
    <cellStyle name="强调文字颜色 2 2 2 4 6" xfId="42529"/>
    <cellStyle name="强调文字颜色 2 2 2 5" xfId="42530"/>
    <cellStyle name="强调文字颜色 2 2 2 5 2" xfId="42531"/>
    <cellStyle name="强调文字颜色 2 2 2 6" xfId="42532"/>
    <cellStyle name="强调文字颜色 2 2 2 6 2" xfId="42533"/>
    <cellStyle name="强调文字颜色 2 2 2 6 3" xfId="42534"/>
    <cellStyle name="强调文字颜色 2 2 2 7" xfId="42535"/>
    <cellStyle name="强调文字颜色 2 2 2 7 10" xfId="42536"/>
    <cellStyle name="强调文字颜色 2 2 2 7 2" xfId="42537"/>
    <cellStyle name="强调文字颜色 2 2 2 7 3" xfId="42538"/>
    <cellStyle name="强调文字颜色 2 2 2 7 4" xfId="42539"/>
    <cellStyle name="强调文字颜色 2 2 2 7 6" xfId="42540"/>
    <cellStyle name="强调文字颜色 2 2 2 7 7" xfId="42541"/>
    <cellStyle name="强调文字颜色 2 2 2 7 8" xfId="42542"/>
    <cellStyle name="强调文字颜色 2 2 2 7 9" xfId="42543"/>
    <cellStyle name="强调文字颜色 2 2 2 8" xfId="42544"/>
    <cellStyle name="强调文字颜色 2 2 2 9 2 2" xfId="42545"/>
    <cellStyle name="强调文字颜色 2 2 3 10" xfId="42546"/>
    <cellStyle name="强调文字颜色 2 2 3 2" xfId="42547"/>
    <cellStyle name="强调文字颜色 2 2 3 2 2" xfId="42548"/>
    <cellStyle name="强调文字颜色 2 2 3 2 2 2" xfId="42549"/>
    <cellStyle name="强调文字颜色 2 2 3 2 3 2" xfId="42550"/>
    <cellStyle name="强调文字颜色 2 2 3 2 3 3" xfId="42551"/>
    <cellStyle name="强调文字颜色 2 2 3 2 3 4" xfId="42552"/>
    <cellStyle name="强调文字颜色 2 2 3 2 3 5" xfId="42553"/>
    <cellStyle name="强调文字颜色 2 2 3 2 3 6" xfId="42554"/>
    <cellStyle name="强调文字颜色 2 2 3 2 3 7" xfId="42555"/>
    <cellStyle name="强调文字颜色 2 2 3 2 3 8" xfId="42556"/>
    <cellStyle name="强调文字颜色 2 2 3 2 3 9" xfId="42557"/>
    <cellStyle name="强调文字颜色 2 2 3 2 4" xfId="42558"/>
    <cellStyle name="强调文字颜色 2 2 3 2 5" xfId="42559"/>
    <cellStyle name="强调文字颜色 2 2 3 2 6" xfId="42560"/>
    <cellStyle name="强调文字颜色 2 2 3 3" xfId="42561"/>
    <cellStyle name="强调文字颜色 2 2 3 3 2 2" xfId="42562"/>
    <cellStyle name="强调文字颜色 2 2 3 3 3" xfId="42563"/>
    <cellStyle name="强调文字颜色 2 2 3 4" xfId="42564"/>
    <cellStyle name="强调文字颜色 2 2 3 4 2" xfId="42565"/>
    <cellStyle name="强调文字颜色 2 2 3 4 2 2" xfId="42566"/>
    <cellStyle name="强调文字颜色 2 2 3 5" xfId="42567"/>
    <cellStyle name="强调文字颜色 2 2 3 5 10" xfId="42568"/>
    <cellStyle name="强调文字颜色 2 2 3 5 2" xfId="42569"/>
    <cellStyle name="强调文字颜色 2 2 3 5 3" xfId="42570"/>
    <cellStyle name="强调文字颜色 2 2 3 5 4" xfId="42571"/>
    <cellStyle name="强调文字颜色 2 2 3 5 5" xfId="42572"/>
    <cellStyle name="强调文字颜色 2 2 3 5 9" xfId="42573"/>
    <cellStyle name="强调文字颜色 2 2 3 6" xfId="42574"/>
    <cellStyle name="强调文字颜色 2 2 3 6 2" xfId="42575"/>
    <cellStyle name="强调文字颜色 2 2 3 6 2 2" xfId="42576"/>
    <cellStyle name="强调文字颜色 2 2 3 6 3" xfId="42577"/>
    <cellStyle name="强调文字颜色 2 2 3 6 3 2" xfId="42578"/>
    <cellStyle name="强调文字颜色 2 2 3 6 4" xfId="42579"/>
    <cellStyle name="强调文字颜色 2 2 3 6 5 2" xfId="42580"/>
    <cellStyle name="强调文字颜色 2 2 3 7" xfId="42581"/>
    <cellStyle name="强调文字颜色 2 2 3 8" xfId="42582"/>
    <cellStyle name="强调文字颜色 2 2 4 2 2 2" xfId="42583"/>
    <cellStyle name="强调文字颜色 2 2 4 2 2 2 2" xfId="42584"/>
    <cellStyle name="强调文字颜色 2 2 4 2 3 2" xfId="42585"/>
    <cellStyle name="强调文字颜色 2 2 4 3" xfId="42586"/>
    <cellStyle name="强调文字颜色 2 2 4 4 10" xfId="42587"/>
    <cellStyle name="强调文字颜色 2 2 4 4 4" xfId="42588"/>
    <cellStyle name="强调文字颜色 2 2 4 4 5" xfId="42589"/>
    <cellStyle name="强调文字颜色 2 2 4 4 7" xfId="42590"/>
    <cellStyle name="强调文字颜色 2 2 4 4 8" xfId="42591"/>
    <cellStyle name="强调文字颜色 2 2 4 5 2" xfId="42592"/>
    <cellStyle name="强调文字颜色 2 2 4 7" xfId="42593"/>
    <cellStyle name="强调文字颜色 2 2 4 8" xfId="42594"/>
    <cellStyle name="强调文字颜色 2 2 4 9" xfId="42595"/>
    <cellStyle name="强调文字颜色 2 2 5 2 2" xfId="42596"/>
    <cellStyle name="强调文字颜色 2 2 5 2 2 2" xfId="42597"/>
    <cellStyle name="强调文字颜色 2 2 5 3" xfId="42598"/>
    <cellStyle name="强调文字颜色 2 2 5 3 10" xfId="42599"/>
    <cellStyle name="强调文字颜色 2 2 5 3 2" xfId="42600"/>
    <cellStyle name="强调文字颜色 2 2 5 3 3" xfId="42601"/>
    <cellStyle name="强调文字颜色 2 2 5 3 4" xfId="42602"/>
    <cellStyle name="强调文字颜色 2 2 5 3 5" xfId="42603"/>
    <cellStyle name="强调文字颜色 2 2 5 3 7" xfId="42604"/>
    <cellStyle name="强调文字颜色 2 2 5 3 8" xfId="42605"/>
    <cellStyle name="强调文字颜色 2 2 5 3 9" xfId="42606"/>
    <cellStyle name="强调文字颜色 2 2 6 2" xfId="42607"/>
    <cellStyle name="强调文字颜色 2 2 6 2 2" xfId="42608"/>
    <cellStyle name="强调文字颜色 2 2 6 2 5" xfId="42609"/>
    <cellStyle name="强调文字颜色 2 2 6 2 6" xfId="42610"/>
    <cellStyle name="强调文字颜色 2 2 6 2 6 2" xfId="42611"/>
    <cellStyle name="强调文字颜色 2 2 6 2 7" xfId="42612"/>
    <cellStyle name="强调文字颜色 2 2 6 2 8" xfId="42613"/>
    <cellStyle name="强调文字颜色 2 2 6 2 9" xfId="42614"/>
    <cellStyle name="强调文字颜色 2 2 6 3" xfId="42615"/>
    <cellStyle name="强调文字颜色 2 2 7 2 2" xfId="42616"/>
    <cellStyle name="强调文字颜色 2 2 7 2 3" xfId="42617"/>
    <cellStyle name="强调文字颜色 2 2 7 2 4" xfId="42618"/>
    <cellStyle name="强调文字颜色 2 2 7 2 5" xfId="42619"/>
    <cellStyle name="强调文字颜色 2 2 7 2 6" xfId="42620"/>
    <cellStyle name="强调文字颜色 2 2 7 2 6 2" xfId="42621"/>
    <cellStyle name="强调文字颜色 2 2 7 2 8" xfId="42622"/>
    <cellStyle name="强调文字颜色 2 2 7 2 9" xfId="42623"/>
    <cellStyle name="强调文字颜色 2 2 7 6" xfId="42624"/>
    <cellStyle name="强调文字颜色 2 2 8 2 2" xfId="42625"/>
    <cellStyle name="强调文字颜色 2 2 9 2" xfId="42626"/>
    <cellStyle name="强调文字颜色 2 2_ECN" xfId="42627"/>
    <cellStyle name="强调文字颜色 2 25" xfId="42628"/>
    <cellStyle name="强调文字颜色 2 26" xfId="42629"/>
    <cellStyle name="强调文字颜色 2 27" xfId="42630"/>
    <cellStyle name="强调文字颜色 2 3" xfId="42631"/>
    <cellStyle name="强调文字颜色 2 3 10" xfId="42632"/>
    <cellStyle name="强调文字颜色 2 3 11" xfId="42633"/>
    <cellStyle name="强调文字颜色 2 3 11 2" xfId="42634"/>
    <cellStyle name="强调文字颜色 5 4 2 5 5" xfId="42635"/>
    <cellStyle name="强调文字颜色 2 3 12" xfId="42636"/>
    <cellStyle name="强调文字颜色 2 3 13" xfId="42637"/>
    <cellStyle name="强调文字颜色 2 3 14" xfId="42638"/>
    <cellStyle name="强调文字颜色 2 3 20" xfId="42639"/>
    <cellStyle name="强调文字颜色 2 3 15" xfId="42640"/>
    <cellStyle name="强调文字颜色 2 3 21" xfId="42641"/>
    <cellStyle name="强调文字颜色 2 3 16" xfId="42642"/>
    <cellStyle name="强调文字颜色 2 3 17" xfId="42643"/>
    <cellStyle name="强调文字颜色 2 3 18" xfId="42644"/>
    <cellStyle name="强调文字颜色 2 3 19" xfId="42645"/>
    <cellStyle name="强调文字颜色 2 3 2" xfId="42646"/>
    <cellStyle name="强调文字颜色 2 3 2 10" xfId="42647"/>
    <cellStyle name="强调文字颜色 2 3 2 11" xfId="42648"/>
    <cellStyle name="强调文字颜色 2 3 2 12" xfId="42649"/>
    <cellStyle name="强调文字颜色 2 3 2 13" xfId="42650"/>
    <cellStyle name="强调文字颜色 2 3 2 13 2" xfId="42651"/>
    <cellStyle name="注释 3 2 21" xfId="42652"/>
    <cellStyle name="注释 3 2 16" xfId="42653"/>
    <cellStyle name="强调文字颜色 2 3 2 14" xfId="42654"/>
    <cellStyle name="强调文字颜色 2 3 2 20" xfId="42655"/>
    <cellStyle name="强调文字颜色 2 3 2 15" xfId="42656"/>
    <cellStyle name="强调文字颜色 2 3 2 21" xfId="42657"/>
    <cellStyle name="强调文字颜色 2 3 2 16" xfId="42658"/>
    <cellStyle name="强调文字颜色 2 3 2 22" xfId="42659"/>
    <cellStyle name="强调文字颜色 2 3 2 17" xfId="42660"/>
    <cellStyle name="强调文字颜色 2 3 2 2" xfId="42661"/>
    <cellStyle name="强调文字颜色 2 3 2 2 3" xfId="42662"/>
    <cellStyle name="强调文字颜色 2 3 2 2 3 6 2" xfId="42663"/>
    <cellStyle name="强调文字颜色 2 3 2 2 3 9" xfId="42664"/>
    <cellStyle name="强调文字颜色 2 3 2 2 4" xfId="42665"/>
    <cellStyle name="强调文字颜色 2 3 2 2 5" xfId="42666"/>
    <cellStyle name="强调文字颜色 2 3 2 2 6" xfId="42667"/>
    <cellStyle name="强调文字颜色 2 3 2 3" xfId="42668"/>
    <cellStyle name="强调文字颜色 2 3 2 4" xfId="42669"/>
    <cellStyle name="强调文字颜色 2 3 2 5" xfId="42670"/>
    <cellStyle name="强调文字颜色 2 3 2 5 2" xfId="42671"/>
    <cellStyle name="强调文字颜色 2 3 2 5 4" xfId="42672"/>
    <cellStyle name="强调文字颜色 2 3 2 5 5" xfId="42673"/>
    <cellStyle name="强调文字颜色 2 3 2 5 5 2" xfId="42674"/>
    <cellStyle name="强调文字颜色 2 3 2 5 6" xfId="42675"/>
    <cellStyle name="强调文字颜色 2 3 2 5 7" xfId="42676"/>
    <cellStyle name="强调文字颜色 2 3 2 5 8" xfId="42677"/>
    <cellStyle name="强调文字颜色 2 3 2 5 9" xfId="42678"/>
    <cellStyle name="强调文字颜色 2 3 2 6" xfId="42679"/>
    <cellStyle name="强调文字颜色 2 3 2 7" xfId="42680"/>
    <cellStyle name="强调文字颜色 2 3 2 8" xfId="42681"/>
    <cellStyle name="强调文字颜色 2 3 3" xfId="42682"/>
    <cellStyle name="强调文字颜色 2 3 3 2" xfId="42683"/>
    <cellStyle name="强调文字颜色 2 3 3 2 2" xfId="42684"/>
    <cellStyle name="强调文字颜色 2 3 3 2 2 2" xfId="42685"/>
    <cellStyle name="强调文字颜色 2 3 3 3" xfId="42686"/>
    <cellStyle name="强调文字颜色 2 3 3 3 10" xfId="42687"/>
    <cellStyle name="强调文字颜色 2 3 3 3 3" xfId="42688"/>
    <cellStyle name="强调文字颜色 2 3 3 3 4" xfId="42689"/>
    <cellStyle name="强调文字颜色 2 3 3 3 5" xfId="42690"/>
    <cellStyle name="强调文字颜色 2 3 3 4" xfId="42691"/>
    <cellStyle name="强调文字颜色 2 3 3 4 2" xfId="42692"/>
    <cellStyle name="强调文字颜色 2 3 3 4 3" xfId="42693"/>
    <cellStyle name="强调文字颜色 2 3 3 5" xfId="42694"/>
    <cellStyle name="强调文字颜色 2 3 3 6" xfId="42695"/>
    <cellStyle name="强调文字颜色 2 3 3 7" xfId="42696"/>
    <cellStyle name="强调文字颜色 2 3 4 2" xfId="42697"/>
    <cellStyle name="强调文字颜色 2 3 4 2 2" xfId="42698"/>
    <cellStyle name="强调文字颜色 2 3 4 2 2 2" xfId="42699"/>
    <cellStyle name="强调文字颜色 2 5 13" xfId="42700"/>
    <cellStyle name="强调文字颜色 2 3 4 3" xfId="42701"/>
    <cellStyle name="强调文字颜色 2 3 4 3 2" xfId="42702"/>
    <cellStyle name="强调文字颜色 2 3 4 3 3" xfId="42703"/>
    <cellStyle name="强调文字颜色 2 3 4 3 4" xfId="42704"/>
    <cellStyle name="强调文字颜色 2 3 4 3 5" xfId="42705"/>
    <cellStyle name="强调文字颜色 2 3 5 2" xfId="42706"/>
    <cellStyle name="强调文字颜色 2 3 5 2 2" xfId="42707"/>
    <cellStyle name="强调文字颜色 2 3 5 2 3" xfId="42708"/>
    <cellStyle name="强调文字颜色 2 3 5 2 4" xfId="42709"/>
    <cellStyle name="强调文字颜色 2 3 5 2 5" xfId="42710"/>
    <cellStyle name="强调文字颜色 2 3 5 2 6" xfId="42711"/>
    <cellStyle name="强调文字颜色 2 3 5 2 6 2" xfId="42712"/>
    <cellStyle name="强调文字颜色 2 3 5 2 7" xfId="42713"/>
    <cellStyle name="强调文字颜色 2 3 5 2 8" xfId="42714"/>
    <cellStyle name="强调文字颜色 2 3 5 2 9" xfId="42715"/>
    <cellStyle name="强调文字颜色 2 3 5 3" xfId="42716"/>
    <cellStyle name="强调文字颜色 2 3 6" xfId="42717"/>
    <cellStyle name="强调文字颜色 2 3 6 2" xfId="42718"/>
    <cellStyle name="强调文字颜色 2 3 6 2 2" xfId="42719"/>
    <cellStyle name="强调文字颜色 2 3 6 2 3" xfId="42720"/>
    <cellStyle name="强调文字颜色 2 3 6 3" xfId="42721"/>
    <cellStyle name="强调文字颜色 2 3 6 4" xfId="42722"/>
    <cellStyle name="强调文字颜色 2 3 6 5" xfId="42723"/>
    <cellStyle name="强调文字颜色 2 3 6 6" xfId="42724"/>
    <cellStyle name="强调文字颜色 2 3 7 2" xfId="42725"/>
    <cellStyle name="强调文字颜色 2 3 7 3" xfId="42726"/>
    <cellStyle name="强调文字颜色 2 3 7 4" xfId="42727"/>
    <cellStyle name="强调文字颜色 2 3 8 2" xfId="42728"/>
    <cellStyle name="强调文字颜色 2 3 8 3" xfId="42729"/>
    <cellStyle name="强调文字颜色 2 3 8 4" xfId="42730"/>
    <cellStyle name="强调文字颜色 2 3 8 5" xfId="42731"/>
    <cellStyle name="强调文字颜色 2 3 8 6" xfId="42732"/>
    <cellStyle name="强调文字颜色 2 3 8 7" xfId="42733"/>
    <cellStyle name="强调文字颜色 2 3 8 8" xfId="42734"/>
    <cellStyle name="强调文字颜色 2 3 8 9" xfId="42735"/>
    <cellStyle name="强调文字颜色 2 3 9" xfId="42736"/>
    <cellStyle name="强调文字颜色 2 3 9 2 2" xfId="42737"/>
    <cellStyle name="强调文字颜色 2 3_ECN" xfId="42738"/>
    <cellStyle name="强调文字颜色 2 4" xfId="42739"/>
    <cellStyle name="强调文字颜色 2 4 10" xfId="42740"/>
    <cellStyle name="强调文字颜色 2 4 11" xfId="42741"/>
    <cellStyle name="强调文字颜色 2 4 12" xfId="42742"/>
    <cellStyle name="强调文字颜色 2 4 13" xfId="42743"/>
    <cellStyle name="强调文字颜色 2 4 14" xfId="42744"/>
    <cellStyle name="强调文字颜色 2 4 20" xfId="42745"/>
    <cellStyle name="强调文字颜色 2 4 15" xfId="42746"/>
    <cellStyle name="强调文字颜色 2 4 21" xfId="42747"/>
    <cellStyle name="强调文字颜色 2 4 16" xfId="42748"/>
    <cellStyle name="强调文字颜色 2 4 22" xfId="42749"/>
    <cellStyle name="强调文字颜色 2 4 17" xfId="42750"/>
    <cellStyle name="强调文字颜色 2 4 2 10" xfId="42751"/>
    <cellStyle name="强调文字颜色 2 4 2 11" xfId="42752"/>
    <cellStyle name="强调文字颜色 2 4 2 12" xfId="42753"/>
    <cellStyle name="强调文字颜色 2 4 2 13" xfId="42754"/>
    <cellStyle name="强调文字颜色 2 4 2 14" xfId="42755"/>
    <cellStyle name="强调文字颜色 2 4 2 20" xfId="42756"/>
    <cellStyle name="强调文字颜色 2 4 2 15" xfId="42757"/>
    <cellStyle name="强调文字颜色 2 4 2 21" xfId="42758"/>
    <cellStyle name="强调文字颜色 2 4 2 16" xfId="42759"/>
    <cellStyle name="强调文字颜色 2 4 2 22" xfId="42760"/>
    <cellStyle name="强调文字颜色 2 4 2 17" xfId="42761"/>
    <cellStyle name="强调文字颜色 2 4 2 23" xfId="42762"/>
    <cellStyle name="强调文字颜色 2 4 2 18" xfId="42763"/>
    <cellStyle name="强调文字颜色 2 4 2 24" xfId="42764"/>
    <cellStyle name="强调文字颜色 2 4 2 19" xfId="42765"/>
    <cellStyle name="强调文字颜色 2 4 2 2" xfId="42766"/>
    <cellStyle name="强调文字颜色 2 4 2 2 2 2" xfId="42767"/>
    <cellStyle name="强调文字颜色 2 4 2 2 2 2 2" xfId="42768"/>
    <cellStyle name="强调文字颜色 2 4 2 2 3" xfId="42769"/>
    <cellStyle name="强调文字颜色 2 4 2 2 3 2" xfId="42770"/>
    <cellStyle name="强调文字颜色 2 4 2 2 3 3" xfId="42771"/>
    <cellStyle name="强调文字颜色 2 4 2 2 3 4" xfId="42772"/>
    <cellStyle name="强调文字颜色 2 4 2 2 3 5" xfId="42773"/>
    <cellStyle name="强调文字颜色 2 4 2 2 4" xfId="42774"/>
    <cellStyle name="强调文字颜色 2 4 2 25" xfId="42775"/>
    <cellStyle name="强调文字颜色 2 4 2 26" xfId="42776"/>
    <cellStyle name="强调文字颜色 2 4 2 27" xfId="42777"/>
    <cellStyle name="强调文字颜色 2 4 2 28" xfId="42778"/>
    <cellStyle name="强调文字颜色 2 4 2 29" xfId="42779"/>
    <cellStyle name="强调文字颜色 2 4 2 3" xfId="42780"/>
    <cellStyle name="强调文字颜色 2 4 2 3 2 2" xfId="42781"/>
    <cellStyle name="强调文字颜色 2 4 2 4" xfId="42782"/>
    <cellStyle name="强调文字颜色 2 4 2 5" xfId="42783"/>
    <cellStyle name="强调文字颜色 2 4 2 5 2" xfId="42784"/>
    <cellStyle name="强调文字颜色 2 4 2 5 3" xfId="42785"/>
    <cellStyle name="强调文字颜色 2 4 2 5 4" xfId="42786"/>
    <cellStyle name="强调文字颜色 2 4 2 5 5" xfId="42787"/>
    <cellStyle name="强调文字颜色 2 4 2 5 6" xfId="42788"/>
    <cellStyle name="强调文字颜色 2 4 2 5 7" xfId="42789"/>
    <cellStyle name="强调文字颜色 2 4 2 5 8" xfId="42790"/>
    <cellStyle name="强调文字颜色 2 4 2 5 9" xfId="42791"/>
    <cellStyle name="强调文字颜色 2 4 2 6" xfId="42792"/>
    <cellStyle name="强调文字颜色 2 4 2 7 2" xfId="42793"/>
    <cellStyle name="强调文字颜色 2 4 2 7 2 2" xfId="42794"/>
    <cellStyle name="强调文字颜色 2 4 2 8" xfId="42795"/>
    <cellStyle name="强调文字颜色 2 4 2 8 2" xfId="42796"/>
    <cellStyle name="强调文字颜色 2 4 2 9" xfId="42797"/>
    <cellStyle name="强调文字颜色 2 4 2 9 2" xfId="42798"/>
    <cellStyle name="强调文字颜色 2 4 20 2" xfId="42799"/>
    <cellStyle name="强调文字颜色 2 4 3" xfId="42800"/>
    <cellStyle name="强调文字颜色 2 4 3 2" xfId="42801"/>
    <cellStyle name="强调文字颜色 2 4 3 2 2" xfId="42802"/>
    <cellStyle name="强调文字颜色 2 4 3 2 2 2" xfId="42803"/>
    <cellStyle name="强调文字颜色 2 4 3 3" xfId="42804"/>
    <cellStyle name="强调文字颜色 2 4 3 3 2" xfId="42805"/>
    <cellStyle name="强调文字颜色 2 4 3 5" xfId="42806"/>
    <cellStyle name="强调文字颜色 2 4 3 6" xfId="42807"/>
    <cellStyle name="强调文字颜色 2 4 4 2 2" xfId="42808"/>
    <cellStyle name="强调文字颜色 2 4 4 2 3" xfId="42809"/>
    <cellStyle name="强调文字颜色 2 4 4 2 4" xfId="42810"/>
    <cellStyle name="强调文字颜色 2 4 4 2 5" xfId="42811"/>
    <cellStyle name="强调文字颜色 2 4 4 2 6" xfId="42812"/>
    <cellStyle name="强调文字颜色 2 4 4 2 7" xfId="42813"/>
    <cellStyle name="强调文字颜色 2 4 4 2 8" xfId="42814"/>
    <cellStyle name="强调文字颜色 2 4 4 3 3" xfId="42815"/>
    <cellStyle name="强调文字颜色 2 4 5" xfId="42816"/>
    <cellStyle name="强调文字颜色 2 4 5 2" xfId="42817"/>
    <cellStyle name="适中 4 21" xfId="42818"/>
    <cellStyle name="适中 4 16" xfId="42819"/>
    <cellStyle name="强调文字颜色 2 4 5 2 2" xfId="42820"/>
    <cellStyle name="适中 4 21 2" xfId="42821"/>
    <cellStyle name="强调文字颜色 2 4 5 2 3" xfId="42822"/>
    <cellStyle name="强调文字颜色 2 4 5 3" xfId="42823"/>
    <cellStyle name="适中 4 22" xfId="42824"/>
    <cellStyle name="适中 4 17" xfId="42825"/>
    <cellStyle name="强调文字颜色 2 4 6" xfId="42826"/>
    <cellStyle name="强调文字颜色 2 4 6 2" xfId="42827"/>
    <cellStyle name="强调文字颜色 2 4 6 2 2" xfId="42828"/>
    <cellStyle name="强调文字颜色 2 4 6 3" xfId="42829"/>
    <cellStyle name="强调文字颜色 2 4 6 4" xfId="42830"/>
    <cellStyle name="强调文字颜色 2 4 6 5" xfId="42831"/>
    <cellStyle name="强调文字颜色 2 4 6 5 2" xfId="42832"/>
    <cellStyle name="强调文字颜色 2 4 6 6" xfId="42833"/>
    <cellStyle name="强调文字颜色 2 4 6 7" xfId="42834"/>
    <cellStyle name="强调文字颜色 2 4 6 8" xfId="42835"/>
    <cellStyle name="强调文字颜色 2 4 7 2" xfId="42836"/>
    <cellStyle name="强调文字颜色 2 4 7 2 2" xfId="42837"/>
    <cellStyle name="强调文字颜色 2 4 8" xfId="42838"/>
    <cellStyle name="强调文字颜色 2 4 8 2 2" xfId="42839"/>
    <cellStyle name="强调文字颜色 2 4_ECN" xfId="42840"/>
    <cellStyle name="强调文字颜色 2 5" xfId="42841"/>
    <cellStyle name="强调文字颜色 2 5 10" xfId="42842"/>
    <cellStyle name="强调文字颜色 2 5 12" xfId="42843"/>
    <cellStyle name="强调文字颜色 2 5 14" xfId="42844"/>
    <cellStyle name="强调文字颜色 2 5 20" xfId="42845"/>
    <cellStyle name="强调文字颜色 2 5 15" xfId="42846"/>
    <cellStyle name="强调文字颜色 2 5 21" xfId="42847"/>
    <cellStyle name="强调文字颜色 2 5 16" xfId="42848"/>
    <cellStyle name="强调文字颜色 2 5 22" xfId="42849"/>
    <cellStyle name="强调文字颜色 2 5 17" xfId="42850"/>
    <cellStyle name="强调文字颜色 2 5 23" xfId="42851"/>
    <cellStyle name="强调文字颜色 2 5 18" xfId="42852"/>
    <cellStyle name="强调文字颜色 2 5 24" xfId="42853"/>
    <cellStyle name="强调文字颜色 2 5 19" xfId="42854"/>
    <cellStyle name="强调文字颜色 2 5 2" xfId="42855"/>
    <cellStyle name="强调文字颜色 2 5 2 2" xfId="42856"/>
    <cellStyle name="强调文字颜色 2 5 2 2 2" xfId="42857"/>
    <cellStyle name="强调文字颜色 2 5 2 2 2 2" xfId="42858"/>
    <cellStyle name="强调文字颜色 2 5 2 2 2 2 2" xfId="42859"/>
    <cellStyle name="强调文字颜色 2 5 2 2 3" xfId="42860"/>
    <cellStyle name="强调文字颜色 2 5 2 2 3 10" xfId="42861"/>
    <cellStyle name="强调文字颜色 2 5 2 2 3 2" xfId="42862"/>
    <cellStyle name="强调文字颜色 2 5 2 2 3 3" xfId="42863"/>
    <cellStyle name="强调文字颜色 2 5 2 2 3 4" xfId="42864"/>
    <cellStyle name="强调文字颜色 2 5 2 2 3 5" xfId="42865"/>
    <cellStyle name="强调文字颜色 2 5 2 2 3 6" xfId="42866"/>
    <cellStyle name="强调文字颜色 2 5 2 2 3 7" xfId="42867"/>
    <cellStyle name="强调文字颜色 2 5 2 2 3 8" xfId="42868"/>
    <cellStyle name="强调文字颜色 2 5 2 2 3 9" xfId="42869"/>
    <cellStyle name="强调文字颜色 2 5 2 2 4" xfId="42870"/>
    <cellStyle name="强调文字颜色 2 5 2 2 5" xfId="42871"/>
    <cellStyle name="强调文字颜色 2 5 2 2 6" xfId="42872"/>
    <cellStyle name="强调文字颜色 2 5 2 2 7" xfId="42873"/>
    <cellStyle name="强调文字颜色 2 5 2 3" xfId="42874"/>
    <cellStyle name="强调文字颜色 2 5 2 3 2" xfId="42875"/>
    <cellStyle name="强调文字颜色 2 5 2 3 2 2" xfId="42876"/>
    <cellStyle name="强调文字颜色 2 5 2 3 2 2 2" xfId="42877"/>
    <cellStyle name="强调文字颜色 2 5 2 3 3" xfId="42878"/>
    <cellStyle name="强调文字颜色 2 5 2 3 3 2" xfId="42879"/>
    <cellStyle name="强调文字颜色 2 5 2 4" xfId="42880"/>
    <cellStyle name="强调文字颜色 2 5 2 4 2 2" xfId="42881"/>
    <cellStyle name="强调文字颜色 2 5 2 5" xfId="42882"/>
    <cellStyle name="强调文字颜色 2 5 2 5 10" xfId="42883"/>
    <cellStyle name="强调文字颜色 2 5 2 5 2" xfId="42884"/>
    <cellStyle name="强调文字颜色 2 5 2 5 3" xfId="42885"/>
    <cellStyle name="强调文字颜色 2 5 2 5 4" xfId="42886"/>
    <cellStyle name="强调文字颜色 2 5 2 5 5" xfId="42887"/>
    <cellStyle name="强调文字颜色 2 5 2 5 6" xfId="42888"/>
    <cellStyle name="强调文字颜色 2 5 2 5 6 2" xfId="42889"/>
    <cellStyle name="强调文字颜色 2 5 2 5 7" xfId="42890"/>
    <cellStyle name="强调文字颜色 2 5 2 5 8" xfId="42891"/>
    <cellStyle name="强调文字颜色 2 5 2 5 9" xfId="42892"/>
    <cellStyle name="强调文字颜色 2 5 2 6" xfId="42893"/>
    <cellStyle name="强调文字颜色 2 5 2 6 2" xfId="42894"/>
    <cellStyle name="强调文字颜色 2 5 2 6 2 2" xfId="42895"/>
    <cellStyle name="强调文字颜色 2 5 2 6 3" xfId="42896"/>
    <cellStyle name="强调文字颜色 2 5 2 6 3 2" xfId="42897"/>
    <cellStyle name="强调文字颜色 2 5 2 6 4" xfId="42898"/>
    <cellStyle name="强调文字颜色 2 5 2 6 5 2" xfId="42899"/>
    <cellStyle name="强调文字颜色 2 5 2 7" xfId="42900"/>
    <cellStyle name="强调文字颜色 2 5 22 2" xfId="42901"/>
    <cellStyle name="强调文字颜色 2 5 3" xfId="42902"/>
    <cellStyle name="强调文字颜色 2 5 3 2" xfId="42903"/>
    <cellStyle name="强调文字颜色 4 4 2 5 5" xfId="42904"/>
    <cellStyle name="强调文字颜色 2 5 3 2 2" xfId="42905"/>
    <cellStyle name="强调文字颜色 4 4 2 5 5 2" xfId="42906"/>
    <cellStyle name="强调文字颜色 2 5 3 2 2 2" xfId="42907"/>
    <cellStyle name="强调文字颜色 2 5 3 3" xfId="42908"/>
    <cellStyle name="强调文字颜色 4 4 2 5 6" xfId="42909"/>
    <cellStyle name="强调文字颜色 2 5 3 3 10" xfId="42910"/>
    <cellStyle name="强调文字颜色 2 5 3 3 2" xfId="42911"/>
    <cellStyle name="强调文字颜色 2 5 3 3 3" xfId="42912"/>
    <cellStyle name="强调文字颜色 2 5 3 3 4" xfId="42913"/>
    <cellStyle name="强调文字颜色 2 5 3 3 5" xfId="42914"/>
    <cellStyle name="强调文字颜色 2 5 3 3 9" xfId="42915"/>
    <cellStyle name="强调文字颜色 2 5 3 4" xfId="42916"/>
    <cellStyle name="强调文字颜色 4 4 2 5 7" xfId="42917"/>
    <cellStyle name="强调文字颜色 2 5 3 5" xfId="42918"/>
    <cellStyle name="强调文字颜色 4 4 2 5 8" xfId="42919"/>
    <cellStyle name="强调文字颜色 2 5 3 6" xfId="42920"/>
    <cellStyle name="强调文字颜色 4 4 2 5 9" xfId="42921"/>
    <cellStyle name="强调文字颜色 2 5 3 7" xfId="42922"/>
    <cellStyle name="强调文字颜色 2 5 4 2 2" xfId="42923"/>
    <cellStyle name="强调文字颜色 2 5 4 2 2 2" xfId="42924"/>
    <cellStyle name="强调文字颜色 2 5 4 3" xfId="42925"/>
    <cellStyle name="强调文字颜色 2 5 4 3 10" xfId="42926"/>
    <cellStyle name="强调文字颜色 2 5 4 3 3" xfId="42927"/>
    <cellStyle name="强调文字颜色 2 5 4 3 4" xfId="42928"/>
    <cellStyle name="强调文字颜色 2 5 4 3 5" xfId="42929"/>
    <cellStyle name="强调文字颜色 2 5 4 3 8" xfId="42930"/>
    <cellStyle name="强调文字颜色 2 5 4 3 9" xfId="42931"/>
    <cellStyle name="强调文字颜色 2 5 4 4" xfId="42932"/>
    <cellStyle name="强调文字颜色 2 5 4 5" xfId="42933"/>
    <cellStyle name="强调文字颜色 2 5 5" xfId="42934"/>
    <cellStyle name="强调文字颜色 2 5 5 2 10" xfId="42935"/>
    <cellStyle name="强调文字颜色 2 5 5 2 2" xfId="42936"/>
    <cellStyle name="强调文字颜色 2 5 5 2 6 2" xfId="42937"/>
    <cellStyle name="强调文字颜色 2 5 5 2 8" xfId="42938"/>
    <cellStyle name="强调文字颜色 2 5 5 5" xfId="42939"/>
    <cellStyle name="强调文字颜色 2 5 6" xfId="42940"/>
    <cellStyle name="强调文字颜色 2 5 7" xfId="42941"/>
    <cellStyle name="强调文字颜色 2 5 7 10" xfId="42942"/>
    <cellStyle name="强调文字颜色 2 5 7 8" xfId="42943"/>
    <cellStyle name="强调文字颜色 2 5 7 9" xfId="42944"/>
    <cellStyle name="强调文字颜色 2 5 8" xfId="42945"/>
    <cellStyle name="强调文字颜色 2 5 9" xfId="42946"/>
    <cellStyle name="强调文字颜色 2 6" xfId="42947"/>
    <cellStyle name="强调文字颜色 2 6 10" xfId="42948"/>
    <cellStyle name="强调文字颜色 2 6 11" xfId="42949"/>
    <cellStyle name="强调文字颜色 2 6 12" xfId="42950"/>
    <cellStyle name="强调文字颜色 2 6 13" xfId="42951"/>
    <cellStyle name="强调文字颜色 2 6 14" xfId="42952"/>
    <cellStyle name="强调文字颜色 2 6 15" xfId="42953"/>
    <cellStyle name="强调文字颜色 2 6 16" xfId="42954"/>
    <cellStyle name="强调文字颜色 2 6 17" xfId="42955"/>
    <cellStyle name="强调文字颜色 2 6 2" xfId="42956"/>
    <cellStyle name="强调文字颜色 2 6 2 2" xfId="42957"/>
    <cellStyle name="强调文字颜色 2 6 2 2 2" xfId="42958"/>
    <cellStyle name="强调文字颜色 2 6 2 3" xfId="42959"/>
    <cellStyle name="强调文字颜色 2 6 2 3 10" xfId="42960"/>
    <cellStyle name="强调文字颜色 2 6 2 3 3" xfId="42961"/>
    <cellStyle name="强调文字颜色 2 6 2 3 4" xfId="42962"/>
    <cellStyle name="强调文字颜色 2 6 2 3 5" xfId="42963"/>
    <cellStyle name="强调文字颜色 2 6 2 3 6" xfId="42964"/>
    <cellStyle name="强调文字颜色 2 6 2 3 6 2" xfId="42965"/>
    <cellStyle name="强调文字颜色 2 6 2 3 7" xfId="42966"/>
    <cellStyle name="强调文字颜色 2 6 2 4" xfId="42967"/>
    <cellStyle name="强调文字颜色 2 6 2 5" xfId="42968"/>
    <cellStyle name="强调文字颜色 2 6 3" xfId="42969"/>
    <cellStyle name="强调文字颜色 2 6 3 2" xfId="42970"/>
    <cellStyle name="强调文字颜色 2 6 3 2 10" xfId="42971"/>
    <cellStyle name="强调文字颜色 2 6 3 2 2" xfId="42972"/>
    <cellStyle name="强调文字颜色 2 6 3 2 3" xfId="42973"/>
    <cellStyle name="强调文字颜色 2 6 3 2 4" xfId="42974"/>
    <cellStyle name="强调文字颜色 2 6 3 2 5" xfId="42975"/>
    <cellStyle name="强调文字颜色 2 6 3 2 6 2" xfId="42976"/>
    <cellStyle name="强调文字颜色 2 6 3 3" xfId="42977"/>
    <cellStyle name="强调文字颜色 2 6 3 5" xfId="42978"/>
    <cellStyle name="强调文字颜色 2 6 4" xfId="42979"/>
    <cellStyle name="强调文字颜色 2 6 4 10" xfId="42980"/>
    <cellStyle name="强调文字颜色 2 6 4 11" xfId="42981"/>
    <cellStyle name="强调文字颜色 2 6 4 2" xfId="42982"/>
    <cellStyle name="强调文字颜色 2 6 4 3" xfId="42983"/>
    <cellStyle name="强调文字颜色 2 6 4 4" xfId="42984"/>
    <cellStyle name="强调文字颜色 2 6 4 5" xfId="42985"/>
    <cellStyle name="强调文字颜色 2 6 5" xfId="42986"/>
    <cellStyle name="强调文字颜色 2 6 5 2 2" xfId="42987"/>
    <cellStyle name="强调文字颜色 2 6 5 3 2" xfId="42988"/>
    <cellStyle name="强调文字颜色 2 6 5 4" xfId="42989"/>
    <cellStyle name="强调文字颜色 2 6 5 5" xfId="42990"/>
    <cellStyle name="强调文字颜色 2 6 5 5 2" xfId="42991"/>
    <cellStyle name="强调文字颜色 2 6 6 3" xfId="42992"/>
    <cellStyle name="强调文字颜色 2 6 6 4" xfId="42993"/>
    <cellStyle name="强调文字颜色 2 6 6 5" xfId="42994"/>
    <cellStyle name="强调文字颜色 2 6 6 6" xfId="42995"/>
    <cellStyle name="强调文字颜色 2 7" xfId="42996"/>
    <cellStyle name="强调文字颜色 2 7 2 2 2 2" xfId="42997"/>
    <cellStyle name="输入 8 2" xfId="42998"/>
    <cellStyle name="强调文字颜色 2 7 2 3 10" xfId="42999"/>
    <cellStyle name="强调文字颜色 2 7 2 3 5" xfId="43000"/>
    <cellStyle name="强调文字颜色 2 7 2 3 6" xfId="43001"/>
    <cellStyle name="强调文字颜色 2 7 2 3 6 2" xfId="43002"/>
    <cellStyle name="强调文字颜色 2 7 2 3 7" xfId="43003"/>
    <cellStyle name="强调文字颜色 2 7 2 6" xfId="43004"/>
    <cellStyle name="强调文字颜色 2 7 4 10" xfId="43005"/>
    <cellStyle name="注释 2 2 2 2 3 2" xfId="43006"/>
    <cellStyle name="强调文字颜色 2 7 4 4" xfId="43007"/>
    <cellStyle name="强调文字颜色 2 7 4 5" xfId="43008"/>
    <cellStyle name="强调文字颜色 2 7 4 6" xfId="43009"/>
    <cellStyle name="强调文字颜色 2 7 4 6 2" xfId="43010"/>
    <cellStyle name="强调文字颜色 2 7 4 7" xfId="43011"/>
    <cellStyle name="强调文字颜色 2 7 5" xfId="43012"/>
    <cellStyle name="强调文字颜色 2 7 5 2 2" xfId="43013"/>
    <cellStyle name="强调文字颜色 2 7 5 3" xfId="43014"/>
    <cellStyle name="强调文字颜色 2 7 5 3 2" xfId="43015"/>
    <cellStyle name="强调文字颜色 2 7 5 4" xfId="43016"/>
    <cellStyle name="强调文字颜色 2 7 5 5" xfId="43017"/>
    <cellStyle name="强调文字颜色 2 7 5 5 2" xfId="43018"/>
    <cellStyle name="强调文字颜色 2 7 9" xfId="43019"/>
    <cellStyle name="强调文字颜色 2 8" xfId="43020"/>
    <cellStyle name="强调文字颜色 2 8 2" xfId="43021"/>
    <cellStyle name="强调文字颜色 2 8 2 2 2" xfId="43022"/>
    <cellStyle name="强调文字颜色 2 8 3" xfId="43023"/>
    <cellStyle name="强调文字颜色 2 8 3 10" xfId="43024"/>
    <cellStyle name="强调文字颜色 2 8 3 5" xfId="43025"/>
    <cellStyle name="强调文字颜色 2 8 3 6" xfId="43026"/>
    <cellStyle name="强调文字颜色 2 8 3 7" xfId="43027"/>
    <cellStyle name="强调文字颜色 2 8 4" xfId="43028"/>
    <cellStyle name="强调文字颜色 2 8 5" xfId="43029"/>
    <cellStyle name="强调文字颜色 2 9" xfId="43030"/>
    <cellStyle name="强调文字颜色 2 9 2" xfId="43031"/>
    <cellStyle name="强调文字颜色 2 9 2 10" xfId="43032"/>
    <cellStyle name="强调文字颜色 2 9 2 3" xfId="43033"/>
    <cellStyle name="强调文字颜色 2 9 2 4" xfId="43034"/>
    <cellStyle name="强调文字颜色 2 9 2 5" xfId="43035"/>
    <cellStyle name="强调文字颜色 2 9 2 6" xfId="43036"/>
    <cellStyle name="强调文字颜色 2 9 2 6 2" xfId="43037"/>
    <cellStyle name="强调文字颜色 2 9 2 7" xfId="43038"/>
    <cellStyle name="强调文字颜色 2 9 2 8" xfId="43039"/>
    <cellStyle name="强调文字颜色 2 9 2 9" xfId="43040"/>
    <cellStyle name="强调文字颜色 2 9 3" xfId="43041"/>
    <cellStyle name="强调文字颜色 2 9 4" xfId="43042"/>
    <cellStyle name="强调文字颜色 2 9 5" xfId="43043"/>
    <cellStyle name="强调文字颜色 3 10 2" xfId="43044"/>
    <cellStyle name="强调文字颜色 3 10 3" xfId="43045"/>
    <cellStyle name="强调文字颜色 3 13" xfId="43046"/>
    <cellStyle name="强调文字颜色 3 13 2" xfId="43047"/>
    <cellStyle name="强调文字颜色 3 14" xfId="43048"/>
    <cellStyle name="强调文字颜色 3 20" xfId="43049"/>
    <cellStyle name="强调文字颜色 3 15" xfId="43050"/>
    <cellStyle name="强调文字颜色 3 21" xfId="43051"/>
    <cellStyle name="强调文字颜色 3 16" xfId="43052"/>
    <cellStyle name="强调文字颜色 3 22" xfId="43053"/>
    <cellStyle name="强调文字颜色 3 17" xfId="43054"/>
    <cellStyle name="强调文字颜色 3 23" xfId="43055"/>
    <cellStyle name="强调文字颜色 3 18" xfId="43056"/>
    <cellStyle name="强调文字颜色 3 24" xfId="43057"/>
    <cellStyle name="强调文字颜色 3 19" xfId="43058"/>
    <cellStyle name="强调文字颜色 3 2 10" xfId="43059"/>
    <cellStyle name="强调文字颜色 3 2 10 2" xfId="43060"/>
    <cellStyle name="强调文字颜色 3 2 10 5 2" xfId="43061"/>
    <cellStyle name="强调文字颜色 3 2 10 8" xfId="43062"/>
    <cellStyle name="注释 2 3 5 3" xfId="43063"/>
    <cellStyle name="强调文字颜色 3 2 10 9" xfId="43064"/>
    <cellStyle name="注释 2 3 5 4" xfId="43065"/>
    <cellStyle name="强调文字颜色 3 2 11" xfId="43066"/>
    <cellStyle name="强调文字颜色 3 2 11 2" xfId="43067"/>
    <cellStyle name="强调文字颜色 3 2 11 3" xfId="43068"/>
    <cellStyle name="强调文字颜色 3 2 11 4" xfId="43069"/>
    <cellStyle name="强调文字颜色 3 2 11 5" xfId="43070"/>
    <cellStyle name="强调文字颜色 3 2 12" xfId="43071"/>
    <cellStyle name="强调文字颜色 3 2 13" xfId="43072"/>
    <cellStyle name="强调文字颜色 3 2 14" xfId="43073"/>
    <cellStyle name="强调文字颜色 3 2 20" xfId="43074"/>
    <cellStyle name="强调文字颜色 3 2 15" xfId="43075"/>
    <cellStyle name="强调文字颜色 3 2 21" xfId="43076"/>
    <cellStyle name="强调文字颜色 3 2 16" xfId="43077"/>
    <cellStyle name="强调文字颜色 3 2 22" xfId="43078"/>
    <cellStyle name="强调文字颜色 3 2 17" xfId="43079"/>
    <cellStyle name="强调文字颜色 3 2 18" xfId="43080"/>
    <cellStyle name="强调文字颜色 3 2 19" xfId="43081"/>
    <cellStyle name="强调文字颜色 3 2 2" xfId="43082"/>
    <cellStyle name="强调文字颜色 3 2 2 10" xfId="43083"/>
    <cellStyle name="强调文字颜色 3 2 2 10 2" xfId="43084"/>
    <cellStyle name="强调文字颜色 3 2 2 11" xfId="43085"/>
    <cellStyle name="强调文字颜色 3 2 2 11 2" xfId="43086"/>
    <cellStyle name="强调文字颜色 3 2 2 12" xfId="43087"/>
    <cellStyle name="强调文字颜色 3 2 2 13" xfId="43088"/>
    <cellStyle name="强调文字颜色 3 2 2 14" xfId="43089"/>
    <cellStyle name="强调文字颜色 3 2 2 20" xfId="43090"/>
    <cellStyle name="强调文字颜色 3 2 2 15" xfId="43091"/>
    <cellStyle name="强调文字颜色 3 2 2 15 2" xfId="43092"/>
    <cellStyle name="强调文字颜色 3 2 2 23" xfId="43093"/>
    <cellStyle name="强调文字颜色 3 2 2 18" xfId="43094"/>
    <cellStyle name="强调文字颜色 3 2 2 24" xfId="43095"/>
    <cellStyle name="强调文字颜色 3 2 2 19" xfId="43096"/>
    <cellStyle name="强调文字颜色 3 2 2 2 2" xfId="43097"/>
    <cellStyle name="强调文字颜色 3 2 2 2 2 2" xfId="43098"/>
    <cellStyle name="强调文字颜色 3 2 2 2 2 2 2" xfId="43099"/>
    <cellStyle name="强调文字颜色 3 2 2 2 2 2 2 2" xfId="43100"/>
    <cellStyle name="强调文字颜色 3 2 2 2 2 3" xfId="43101"/>
    <cellStyle name="强调文字颜色 3 2 2 2 2 3 2" xfId="43102"/>
    <cellStyle name="强调文字颜色 3 2 2 2 3" xfId="43103"/>
    <cellStyle name="强调文字颜色 3 2 2 2 3 2" xfId="43104"/>
    <cellStyle name="强调文字颜色 3 2 2 2 3 2 2" xfId="43105"/>
    <cellStyle name="强调文字颜色 3 2 2 2 4" xfId="43106"/>
    <cellStyle name="强调文字颜色 3 2 2 2 4 10" xfId="43107"/>
    <cellStyle name="强调文字颜色 3 2 2 2 4 2" xfId="43108"/>
    <cellStyle name="强调文字颜色 3 2 2 2 4 3" xfId="43109"/>
    <cellStyle name="强调文字颜色 3 2 2 2 4 4" xfId="43110"/>
    <cellStyle name="强调文字颜色 3 2 2 2 4 5" xfId="43111"/>
    <cellStyle name="强调文字颜色 3 2 2 2 4 6" xfId="43112"/>
    <cellStyle name="强调文字颜色 3 2 2 2 5" xfId="43113"/>
    <cellStyle name="强调文字颜色 3 2 2 2 5 2" xfId="43114"/>
    <cellStyle name="强调文字颜色 3 2 2 2 5 3" xfId="43115"/>
    <cellStyle name="强调文字颜色 3 2 2 2 6" xfId="43116"/>
    <cellStyle name="强调文字颜色 3 2 2 2 7" xfId="43117"/>
    <cellStyle name="强调文字颜色 3 2 2 2 8" xfId="43118"/>
    <cellStyle name="强调文字颜色 3 2 2 21 2" xfId="43119"/>
    <cellStyle name="强调文字颜色 3 2 2 23 2" xfId="43120"/>
    <cellStyle name="强调文字颜色 3 2 2 30" xfId="43121"/>
    <cellStyle name="强调文字颜色 3 2 2 25" xfId="43122"/>
    <cellStyle name="强调文字颜色 3 2 2 27" xfId="43123"/>
    <cellStyle name="强调文字颜色 3 2 2 28" xfId="43124"/>
    <cellStyle name="强调文字颜色 3 2 2 29" xfId="43125"/>
    <cellStyle name="强调文字颜色 3 2 2 3 2 2" xfId="43126"/>
    <cellStyle name="强调文字颜色 3 2 2 3 2 2 2" xfId="43127"/>
    <cellStyle name="强调文字颜色 3 2 2 3 3" xfId="43128"/>
    <cellStyle name="强调文字颜色 3 2 2 3 3 2" xfId="43129"/>
    <cellStyle name="强调文字颜色 3 2 2 3 3 3" xfId="43130"/>
    <cellStyle name="强调文字颜色 3 2 2 3 3 4" xfId="43131"/>
    <cellStyle name="强调文字颜色 3 2 2 3 3 5" xfId="43132"/>
    <cellStyle name="强调文字颜色 3 2 2 3 3 6" xfId="43133"/>
    <cellStyle name="强调文字颜色 3 2 2 3 3 6 2" xfId="43134"/>
    <cellStyle name="强调文字颜色 3 2 2 3 3 9" xfId="43135"/>
    <cellStyle name="强调文字颜色 3 2 2 3 4" xfId="43136"/>
    <cellStyle name="强调文字颜色 3 2 2 3 5" xfId="43137"/>
    <cellStyle name="强调文字颜色 3 2 2 3 6" xfId="43138"/>
    <cellStyle name="强调文字颜色 3 2 2 4 2" xfId="43139"/>
    <cellStyle name="强调文字颜色 3 2 2 4 2 2" xfId="43140"/>
    <cellStyle name="强调文字颜色 3 2 2 4 2 2 2" xfId="43141"/>
    <cellStyle name="强调文字颜色 3 2 2 4 3" xfId="43142"/>
    <cellStyle name="强调文字颜色 3 2 2 4 3 10" xfId="43143"/>
    <cellStyle name="强调文字颜色 3 2 2 4 3 2" xfId="43144"/>
    <cellStyle name="强调文字颜色 3 2 2 4 3 3" xfId="43145"/>
    <cellStyle name="强调文字颜色 3 2 2 4 3 4" xfId="43146"/>
    <cellStyle name="强调文字颜色 3 2 2 4 3 5" xfId="43147"/>
    <cellStyle name="强调文字颜色 3 2 2 4 3 6" xfId="43148"/>
    <cellStyle name="强调文字颜色 3 2 2 4 3 6 2" xfId="43149"/>
    <cellStyle name="强调文字颜色 4 11" xfId="43150"/>
    <cellStyle name="强调文字颜色 3 2 2 4 3 7" xfId="43151"/>
    <cellStyle name="强调文字颜色 3 2 2 4 3 8" xfId="43152"/>
    <cellStyle name="强调文字颜色 3 2 2 4 3 9" xfId="43153"/>
    <cellStyle name="强调文字颜色 3 2 2 4 4" xfId="43154"/>
    <cellStyle name="强调文字颜色 3 2 2 4 6" xfId="43155"/>
    <cellStyle name="强调文字颜色 3 2 2 5" xfId="43156"/>
    <cellStyle name="强调文字颜色 3 2 2 5 2" xfId="43157"/>
    <cellStyle name="强调文字颜色 3 2 2 5 2 2" xfId="43158"/>
    <cellStyle name="强调文字颜色 3 2 2 6" xfId="43159"/>
    <cellStyle name="强调文字颜色 3 2 2 6 2" xfId="43160"/>
    <cellStyle name="强调文字颜色 3 2 2 6 3" xfId="43161"/>
    <cellStyle name="强调文字颜色 3 2 2 7" xfId="43162"/>
    <cellStyle name="强调文字颜色 3 2 2 7 2" xfId="43163"/>
    <cellStyle name="强调文字颜色 3 2 2 7 3" xfId="43164"/>
    <cellStyle name="强调文字颜色 3 2 2 7 4" xfId="43165"/>
    <cellStyle name="强调文字颜色 3 2 2 7 5" xfId="43166"/>
    <cellStyle name="强调文字颜色 3 2 2 7 5 2" xfId="43167"/>
    <cellStyle name="强调文字颜色 3 2 2 7 6" xfId="43168"/>
    <cellStyle name="强调文字颜色 3 2 2 7 7" xfId="43169"/>
    <cellStyle name="强调文字颜色 3 2 2 7 8" xfId="43170"/>
    <cellStyle name="强调文字颜色 3 2 2 7 9" xfId="43171"/>
    <cellStyle name="强调文字颜色 3 2 2 8" xfId="43172"/>
    <cellStyle name="强调文字颜色 3 2 2 9" xfId="43173"/>
    <cellStyle name="强调文字颜色 3 2 2 9 2" xfId="43174"/>
    <cellStyle name="强调文字颜色 3 2 2 9 2 2" xfId="43175"/>
    <cellStyle name="强调文字颜色 3 2 2 9 3" xfId="43176"/>
    <cellStyle name="强调文字颜色 3 2 3" xfId="43177"/>
    <cellStyle name="强调文字颜色 3 2 3 2 2" xfId="43178"/>
    <cellStyle name="强调文字颜色 3 2 3 2 2 2" xfId="43179"/>
    <cellStyle name="强调文字颜色 3 2 3 2 2 2 2" xfId="43180"/>
    <cellStyle name="强调文字颜色 3 2 3 2 3 10" xfId="43181"/>
    <cellStyle name="强调文字颜色 3 2 3 2 3 2" xfId="43182"/>
    <cellStyle name="强调文字颜色 3 2 3 2 3 3" xfId="43183"/>
    <cellStyle name="强调文字颜色 3 2 3 2 3 4" xfId="43184"/>
    <cellStyle name="强调文字颜色 3 2 3 2 3 5" xfId="43185"/>
    <cellStyle name="强调文字颜色 3 2 3 2 3 6" xfId="43186"/>
    <cellStyle name="强调文字颜色 3 2 3 2 3 6 2" xfId="43187"/>
    <cellStyle name="强调文字颜色 3 2 3 2 3 9" xfId="43188"/>
    <cellStyle name="强调文字颜色 3 2 3 2 4" xfId="43189"/>
    <cellStyle name="强调文字颜色 3 2 3 2 5" xfId="43190"/>
    <cellStyle name="注释 4 2 3 2" xfId="43191"/>
    <cellStyle name="强调文字颜色 3 2 3 2 6" xfId="43192"/>
    <cellStyle name="强调文字颜色 3 2 3 3 3" xfId="43193"/>
    <cellStyle name="强调文字颜色 3 2 3 3 3 2" xfId="43194"/>
    <cellStyle name="强调文字颜色 3 2 3 4 2" xfId="43195"/>
    <cellStyle name="强调文字颜色 3 2 3 5 10" xfId="43196"/>
    <cellStyle name="强调文字颜色 3 2 3 5 2" xfId="43197"/>
    <cellStyle name="强调文字颜色 3 2 3 5 3" xfId="43198"/>
    <cellStyle name="强调文字颜色 3 2 3 5 4" xfId="43199"/>
    <cellStyle name="强调文字颜色 3 2 3 5 5" xfId="43200"/>
    <cellStyle name="强调文字颜色 3 2 3 5 6" xfId="43201"/>
    <cellStyle name="强调文字颜色 3 2 3 5 6 2" xfId="43202"/>
    <cellStyle name="强调文字颜色 3 2 3 5 7" xfId="43203"/>
    <cellStyle name="强调文字颜色 3 2 3 5 8" xfId="43204"/>
    <cellStyle name="强调文字颜色 3 2 3 6 2 2" xfId="43205"/>
    <cellStyle name="强调文字颜色 3 2 3 6 3 2" xfId="43206"/>
    <cellStyle name="强调文字颜色 3 2 3 6 5" xfId="43207"/>
    <cellStyle name="强调文字颜色 3 2 3 6 5 2" xfId="43208"/>
    <cellStyle name="强调文字颜色 3 2 3 6 6" xfId="43209"/>
    <cellStyle name="强调文字颜色 3 2 3 7" xfId="43210"/>
    <cellStyle name="强调文字颜色 3 2 3 8" xfId="43211"/>
    <cellStyle name="强调文字颜色 3 2 3 9" xfId="43212"/>
    <cellStyle name="强调文字颜色 3 2 4" xfId="43213"/>
    <cellStyle name="强调文字颜色 3 2 4 2" xfId="43214"/>
    <cellStyle name="强调文字颜色 3 2 4 2 2" xfId="43215"/>
    <cellStyle name="强调文字颜色 3 2 4 2 2 2" xfId="43216"/>
    <cellStyle name="强调文字颜色 3 2 4 2 2 2 2" xfId="43217"/>
    <cellStyle name="强调文字颜色 3 2 4 2 3" xfId="43218"/>
    <cellStyle name="强调文字颜色 3 2 4 2 3 2" xfId="43219"/>
    <cellStyle name="强调文字颜色 3 2 4 3" xfId="43220"/>
    <cellStyle name="强调文字颜色 3 2 4 3 2" xfId="43221"/>
    <cellStyle name="输出 4" xfId="43222"/>
    <cellStyle name="强调文字颜色 3 2 4 3 2 2" xfId="43223"/>
    <cellStyle name="强调文字颜色 3 2 4 4 10" xfId="43224"/>
    <cellStyle name="强调文字颜色 3 2 4 4 4" xfId="43225"/>
    <cellStyle name="强调文字颜色 3 2 4 4 5" xfId="43226"/>
    <cellStyle name="强调文字颜色 3 2 4 4 6" xfId="43227"/>
    <cellStyle name="强调文字颜色 3 2 4 4 6 2" xfId="43228"/>
    <cellStyle name="强调文字颜色 3 2 4 4 7" xfId="43229"/>
    <cellStyle name="强调文字颜色 3 2 4 4 8" xfId="43230"/>
    <cellStyle name="强调文字颜色 3 2 4 4 9" xfId="43231"/>
    <cellStyle name="强调文字颜色 3 2 4 5 2" xfId="43232"/>
    <cellStyle name="强调文字颜色 3 2 4 7" xfId="43233"/>
    <cellStyle name="强调文字颜色 3 2 4 8" xfId="43234"/>
    <cellStyle name="强调文字颜色 3 2 4 9" xfId="43235"/>
    <cellStyle name="强调文字颜色 3 2 5" xfId="43236"/>
    <cellStyle name="强调文字颜色 3 2 5 2" xfId="43237"/>
    <cellStyle name="强调文字颜色 3 2 5 2 2 2" xfId="43238"/>
    <cellStyle name="强调文字颜色 3 2 5 3" xfId="43239"/>
    <cellStyle name="强调文字颜色 3 2 5 3 10" xfId="43240"/>
    <cellStyle name="强调文字颜色 3 2 5 3 5" xfId="43241"/>
    <cellStyle name="强调文字颜色 3 2 5 3 6" xfId="43242"/>
    <cellStyle name="强调文字颜色 3 2 5 3 7" xfId="43243"/>
    <cellStyle name="强调文字颜色 3 2 5 3 8" xfId="43244"/>
    <cellStyle name="强调文字颜色 3 2 5 3 9" xfId="43245"/>
    <cellStyle name="强调文字颜色 3 2 6" xfId="43246"/>
    <cellStyle name="强调文字颜色 3 2 6 2" xfId="43247"/>
    <cellStyle name="强调文字颜色 3 2 6 2 10" xfId="43248"/>
    <cellStyle name="强调文字颜色 3 2 6 2 4" xfId="43249"/>
    <cellStyle name="强调文字颜色 3 2 6 2 5" xfId="43250"/>
    <cellStyle name="强调文字颜色 3 2 6 2 6" xfId="43251"/>
    <cellStyle name="强调文字颜色 3 2 6 2 6 2" xfId="43252"/>
    <cellStyle name="强调文字颜色 3 2 6 2 7" xfId="43253"/>
    <cellStyle name="强调文字颜色 3 2 6 2 9" xfId="43254"/>
    <cellStyle name="强调文字颜色 3 2 6 3" xfId="43255"/>
    <cellStyle name="注释 2 10 2" xfId="43256"/>
    <cellStyle name="强调文字颜色 3 2 7" xfId="43257"/>
    <cellStyle name="强调文字颜色 3 2 7 2" xfId="43258"/>
    <cellStyle name="强调文字颜色 3 2 7 2 10" xfId="43259"/>
    <cellStyle name="强调文字颜色 3 2 7 2 2" xfId="43260"/>
    <cellStyle name="强调文字颜色 3 2 7 2 3" xfId="43261"/>
    <cellStyle name="强调文字颜色 3 2 7 2 4" xfId="43262"/>
    <cellStyle name="强调文字颜色 3 2 7 2 5" xfId="43263"/>
    <cellStyle name="强调文字颜色 3 2 7 2 6" xfId="43264"/>
    <cellStyle name="强调文字颜色 3 2 7 2 6 2" xfId="43265"/>
    <cellStyle name="强调文字颜色 3 2 7 2 7" xfId="43266"/>
    <cellStyle name="强调文字颜色 3 2 7 2 8" xfId="43267"/>
    <cellStyle name="强调文字颜色 3 2 7 2 9" xfId="43268"/>
    <cellStyle name="强调文字颜色 3 2 7 6" xfId="43269"/>
    <cellStyle name="注释 2 11 5" xfId="43270"/>
    <cellStyle name="强调文字颜色 3 2 8" xfId="43271"/>
    <cellStyle name="强调文字颜色 3 2 8 2 2" xfId="43272"/>
    <cellStyle name="强调文字颜色 3 2 9" xfId="43273"/>
    <cellStyle name="强调文字颜色 3 2_ECN" xfId="43274"/>
    <cellStyle name="强调文字颜色 3 25" xfId="43275"/>
    <cellStyle name="强调文字颜色 3 26" xfId="43276"/>
    <cellStyle name="强调文字颜色 3 27" xfId="43277"/>
    <cellStyle name="强调文字颜色 3 3" xfId="43278"/>
    <cellStyle name="强调文字颜色 3 3 11 2" xfId="43279"/>
    <cellStyle name="强调文字颜色 3 3 18" xfId="43280"/>
    <cellStyle name="强调文字颜色 3 3 19" xfId="43281"/>
    <cellStyle name="强调文字颜色 3 3 2" xfId="43282"/>
    <cellStyle name="强调文字颜色 3 3 2 10" xfId="43283"/>
    <cellStyle name="强调文字颜色 3 3 2 11" xfId="43284"/>
    <cellStyle name="强调文字颜色 3 3 2 12" xfId="43285"/>
    <cellStyle name="强调文字颜色 3 3 2 13" xfId="43286"/>
    <cellStyle name="强调文字颜色 3 3 2 13 2" xfId="43287"/>
    <cellStyle name="强调文字颜色 3 3 2 14" xfId="43288"/>
    <cellStyle name="强调文字颜色 3 3 2 20" xfId="43289"/>
    <cellStyle name="强调文字颜色 3 3 2 15" xfId="43290"/>
    <cellStyle name="强调文字颜色 3 3 2 21" xfId="43291"/>
    <cellStyle name="强调文字颜色 3 3 2 16" xfId="43292"/>
    <cellStyle name="强调文字颜色 3 3 2 22" xfId="43293"/>
    <cellStyle name="强调文字颜色 3 3 2 17" xfId="43294"/>
    <cellStyle name="强调文字颜色 3 3 2 23" xfId="43295"/>
    <cellStyle name="强调文字颜色 3 3 2 18" xfId="43296"/>
    <cellStyle name="强调文字颜色 3 3 2 24" xfId="43297"/>
    <cellStyle name="强调文字颜色 3 3 2 19" xfId="43298"/>
    <cellStyle name="强调文字颜色 3 3 2 19 2" xfId="43299"/>
    <cellStyle name="强调文字颜色 3 3 2 2 2" xfId="43300"/>
    <cellStyle name="强调文字颜色 3 3 2 2 2 2 2" xfId="43301"/>
    <cellStyle name="强调文字颜色 3 3 2 2 3" xfId="43302"/>
    <cellStyle name="强调文字颜色 3 3 2 2 3 10" xfId="43303"/>
    <cellStyle name="强调文字颜色 3 3 2 2 3 2" xfId="43304"/>
    <cellStyle name="强调文字颜色 3 3 2 2 3 3" xfId="43305"/>
    <cellStyle name="强调文字颜色 3 3 2 2 3 4" xfId="43306"/>
    <cellStyle name="强调文字颜色 3 3 2 2 3 5" xfId="43307"/>
    <cellStyle name="强调文字颜色 3 3 2 2 3 6" xfId="43308"/>
    <cellStyle name="强调文字颜色 3 3 2 2 4" xfId="43309"/>
    <cellStyle name="强调文字颜色 3 3 2 2 4 2" xfId="43310"/>
    <cellStyle name="强调文字颜色 3 3 2 2 4 3" xfId="43311"/>
    <cellStyle name="强调文字颜色 3 3 2 2 5" xfId="43312"/>
    <cellStyle name="强调文字颜色 3 3 2 25" xfId="43313"/>
    <cellStyle name="强调文字颜色 3 3 2 26" xfId="43314"/>
    <cellStyle name="强调文字颜色 3 3 2 27" xfId="43315"/>
    <cellStyle name="强调文字颜色 3 3 2 28" xfId="43316"/>
    <cellStyle name="强调文字颜色 3 3 2 29" xfId="43317"/>
    <cellStyle name="强调文字颜色 3 3 2 3 2 2" xfId="43318"/>
    <cellStyle name="注释 3 2 5 8" xfId="43319"/>
    <cellStyle name="强调文字颜色 3 3 2 4 2" xfId="43320"/>
    <cellStyle name="强调文字颜色 3 3 2 5 2" xfId="43321"/>
    <cellStyle name="强调文字颜色 3 3 2 5 3" xfId="43322"/>
    <cellStyle name="强调文字颜色 3 3 2 5 4" xfId="43323"/>
    <cellStyle name="强调文字颜色 3 3 2 5 5" xfId="43324"/>
    <cellStyle name="强调文字颜色 3 3 2 5 5 2" xfId="43325"/>
    <cellStyle name="强调文字颜色 3 3 2 5 6" xfId="43326"/>
    <cellStyle name="强调文字颜色 3 3 2 5 7" xfId="43327"/>
    <cellStyle name="强调文字颜色 3 3 2 5 8" xfId="43328"/>
    <cellStyle name="强调文字颜色 3 3 2 5 9" xfId="43329"/>
    <cellStyle name="强调文字颜色 3 3 2 7" xfId="43330"/>
    <cellStyle name="强调文字颜色 3 3 2 7 2" xfId="43331"/>
    <cellStyle name="强调文字颜色 3 3 2 7 3" xfId="43332"/>
    <cellStyle name="强调文字颜色 3 3 2 8" xfId="43333"/>
    <cellStyle name="强调文字颜色 3 3 2 8 2" xfId="43334"/>
    <cellStyle name="强调文字颜色 3 3 2 9" xfId="43335"/>
    <cellStyle name="强调文字颜色 3 3 2 9 2" xfId="43336"/>
    <cellStyle name="强调文字颜色 3 3 3" xfId="43337"/>
    <cellStyle name="强调文字颜色 3 3 3 2 2" xfId="43338"/>
    <cellStyle name="强调文字颜色 3 3 3 2 2 2" xfId="43339"/>
    <cellStyle name="强调文字颜色 3 3 3 3 10" xfId="43340"/>
    <cellStyle name="强调文字颜色 3 3 3 3 2" xfId="43341"/>
    <cellStyle name="强调文字颜色 3 3 3 3 3" xfId="43342"/>
    <cellStyle name="强调文字颜色 3 3 3 3 4" xfId="43343"/>
    <cellStyle name="强调文字颜色 3 3 3 3 5" xfId="43344"/>
    <cellStyle name="注释 5 2 4 2" xfId="43345"/>
    <cellStyle name="强调文字颜色 3 3 3 3 6" xfId="43346"/>
    <cellStyle name="注释 5 2 4 2 2" xfId="43347"/>
    <cellStyle name="强调文字颜色 3 3 3 3 6 2" xfId="43348"/>
    <cellStyle name="强调文字颜色 3 3 3 3 7" xfId="43349"/>
    <cellStyle name="强调文字颜色 3 3 3 3 8" xfId="43350"/>
    <cellStyle name="强调文字颜色 3 3 3 3 9" xfId="43351"/>
    <cellStyle name="强调文字颜色 3 3 3 4 2" xfId="43352"/>
    <cellStyle name="强调文字颜色 3 3 3 4 3" xfId="43353"/>
    <cellStyle name="强调文字颜色 3 3 3 5" xfId="43354"/>
    <cellStyle name="强调文字颜色 3 3 3 6" xfId="43355"/>
    <cellStyle name="强调文字颜色 3 3 3 7" xfId="43356"/>
    <cellStyle name="强调文字颜色 3 3 4" xfId="43357"/>
    <cellStyle name="强调文字颜色 3 3 4 2 2" xfId="43358"/>
    <cellStyle name="强调文字颜色 3 3 4 3 2" xfId="43359"/>
    <cellStyle name="强调文字颜色 3 3 4 3 3" xfId="43360"/>
    <cellStyle name="强调文字颜色 3 3 4 3 4" xfId="43361"/>
    <cellStyle name="强调文字颜色 3 3 4 3 5" xfId="43362"/>
    <cellStyle name="强调文字颜色 3 3 4 3 6" xfId="43363"/>
    <cellStyle name="强调文字颜色 3 3 4 3 6 2" xfId="43364"/>
    <cellStyle name="强调文字颜色 3 3 4 3 7" xfId="43365"/>
    <cellStyle name="强调文字颜色 3 3 5" xfId="43366"/>
    <cellStyle name="强调文字颜色 3 3 5 2 10" xfId="43367"/>
    <cellStyle name="强调文字颜色 3 4 2 27" xfId="43368"/>
    <cellStyle name="强调文字颜色 3 3 5 2 5" xfId="43369"/>
    <cellStyle name="注释 5 4 3 2" xfId="43370"/>
    <cellStyle name="强调文字颜色 3 3 5 2 6" xfId="43371"/>
    <cellStyle name="强调文字颜色 3 3 5 2 6 2" xfId="43372"/>
    <cellStyle name="强调文字颜色 3 3 5 2 7" xfId="43373"/>
    <cellStyle name="强调文字颜色 3 3 6" xfId="43374"/>
    <cellStyle name="强调文字颜色 3 3 6 2" xfId="43375"/>
    <cellStyle name="强调文字颜色 3 3 6 3" xfId="43376"/>
    <cellStyle name="强调文字颜色 3 3 6 4" xfId="43377"/>
    <cellStyle name="强调文字颜色 3 3 6 5" xfId="43378"/>
    <cellStyle name="强调文字颜色 3 3 6 6" xfId="43379"/>
    <cellStyle name="强调文字颜色 3 3 7 2" xfId="43380"/>
    <cellStyle name="强调文字颜色 3 3 7 3" xfId="43381"/>
    <cellStyle name="强调文字颜色 3 3 7 4" xfId="43382"/>
    <cellStyle name="强调文字颜色 3 3 8 2 2" xfId="43383"/>
    <cellStyle name="强调文字颜色 3 3 8 8" xfId="43384"/>
    <cellStyle name="强调文字颜色 3 3 8 9" xfId="43385"/>
    <cellStyle name="强调文字颜色 3 3 9" xfId="43386"/>
    <cellStyle name="强调文字颜色 3 3 9 2" xfId="43387"/>
    <cellStyle name="强调文字颜色 3 3 9 2 2" xfId="43388"/>
    <cellStyle name="强调文字颜色 3 3 9 3" xfId="43389"/>
    <cellStyle name="强调文字颜色 3 3 9 4" xfId="43390"/>
    <cellStyle name="强调文字颜色 3 3 9 5" xfId="43391"/>
    <cellStyle name="强调文字颜色 3 4" xfId="43392"/>
    <cellStyle name="强调文字颜色 3 4 10" xfId="43393"/>
    <cellStyle name="强调文字颜色 3 4 2" xfId="43394"/>
    <cellStyle name="强调文字颜色 3 4 2 11" xfId="43395"/>
    <cellStyle name="强调文字颜色 3 4 2 12" xfId="43396"/>
    <cellStyle name="强调文字颜色 3 4 2 13" xfId="43397"/>
    <cellStyle name="强调文字颜色 3 4 2 13 2" xfId="43398"/>
    <cellStyle name="强调文字颜色 3 4 2 14" xfId="43399"/>
    <cellStyle name="强调文字颜色 3 4 2 20" xfId="43400"/>
    <cellStyle name="强调文字颜色 3 4 2 15" xfId="43401"/>
    <cellStyle name="强调文字颜色 3 4 2 21" xfId="43402"/>
    <cellStyle name="强调文字颜色 3 4 2 16" xfId="43403"/>
    <cellStyle name="强调文字颜色 3 4 2 22" xfId="43404"/>
    <cellStyle name="强调文字颜色 3 4 2 17" xfId="43405"/>
    <cellStyle name="强调文字颜色 3 4 2 23" xfId="43406"/>
    <cellStyle name="强调文字颜色 3 4 2 18" xfId="43407"/>
    <cellStyle name="强调文字颜色 3 4 2 24" xfId="43408"/>
    <cellStyle name="强调文字颜色 3 4 2 19" xfId="43409"/>
    <cellStyle name="强调文字颜色 3 4 2 19 2" xfId="43410"/>
    <cellStyle name="强调文字颜色 3 4 2 21 2" xfId="43411"/>
    <cellStyle name="强调文字颜色 3 4 2 25" xfId="43412"/>
    <cellStyle name="强调文字颜色 3 4 2 26" xfId="43413"/>
    <cellStyle name="强调文字颜色 3 4 2 28" xfId="43414"/>
    <cellStyle name="强调文字颜色 3 4 2 29" xfId="43415"/>
    <cellStyle name="强调文字颜色 3 4 2 3" xfId="43416"/>
    <cellStyle name="强调文字颜色 3 4 2 3 2" xfId="43417"/>
    <cellStyle name="强调文字颜色 3 4 2 4" xfId="43418"/>
    <cellStyle name="强调文字颜色 3 4 2 5" xfId="43419"/>
    <cellStyle name="强调文字颜色 3 4 2 5 2" xfId="43420"/>
    <cellStyle name="强调文字颜色 3 4 2 5 3" xfId="43421"/>
    <cellStyle name="强调文字颜色 3 4 2 5 4" xfId="43422"/>
    <cellStyle name="强调文字颜色 3 4 2 5 5" xfId="43423"/>
    <cellStyle name="强调文字颜色 3 4 2 5 5 2" xfId="43424"/>
    <cellStyle name="强调文字颜色 3 4 2 5 6" xfId="43425"/>
    <cellStyle name="强调文字颜色 3 4 2 5 7" xfId="43426"/>
    <cellStyle name="强调文字颜色 3 4 2 6" xfId="43427"/>
    <cellStyle name="强调文字颜色 3 4 2 8" xfId="43428"/>
    <cellStyle name="强调文字颜色 3 4 2 9" xfId="43429"/>
    <cellStyle name="强调文字颜色 3 4 2 9 2" xfId="43430"/>
    <cellStyle name="强调文字颜色 3 4 3" xfId="43431"/>
    <cellStyle name="强调文字颜色 3 4 3 3 10" xfId="43432"/>
    <cellStyle name="强调文字颜色 3 4 3 4" xfId="43433"/>
    <cellStyle name="强调文字颜色 3 4 3 4 3" xfId="43434"/>
    <cellStyle name="强调文字颜色 3 4 3 5" xfId="43435"/>
    <cellStyle name="强调文字颜色 3 4 3 6" xfId="43436"/>
    <cellStyle name="强调文字颜色 3 4 4 2 10" xfId="43437"/>
    <cellStyle name="强调文字颜色 4 3 2 27" xfId="43438"/>
    <cellStyle name="强调文字颜色 3 4 4 2 2" xfId="43439"/>
    <cellStyle name="强调文字颜色 3 4 4 2 3" xfId="43440"/>
    <cellStyle name="适中 9 3 2" xfId="43441"/>
    <cellStyle name="强调文字颜色 3 4 4 2 4" xfId="43442"/>
    <cellStyle name="强调文字颜色 3 4 4 2 5" xfId="43443"/>
    <cellStyle name="注释 6 3 3 2" xfId="43444"/>
    <cellStyle name="强调文字颜色 3 4 4 2 6" xfId="43445"/>
    <cellStyle name="强调文字颜色 3 4 4 2 7" xfId="43446"/>
    <cellStyle name="适中 6 4 6 2" xfId="43447"/>
    <cellStyle name="强调文字颜色 3 4 4 3" xfId="43448"/>
    <cellStyle name="强调文字颜色 3 4 4 3 3" xfId="43449"/>
    <cellStyle name="强调文字颜色 3 4 5" xfId="43450"/>
    <cellStyle name="强调文字颜色 3 4 6" xfId="43451"/>
    <cellStyle name="强调文字颜色 3 4 6 10" xfId="43452"/>
    <cellStyle name="强调文字颜色 3 4 6 2" xfId="43453"/>
    <cellStyle name="强调文字颜色 3 4 6 3" xfId="43454"/>
    <cellStyle name="强调文字颜色 3 4 6 4" xfId="43455"/>
    <cellStyle name="强调文字颜色 3 4 6 5" xfId="43456"/>
    <cellStyle name="强调文字颜色 3 4 6 5 2" xfId="43457"/>
    <cellStyle name="强调文字颜色 3 4 6 6" xfId="43458"/>
    <cellStyle name="强调文字颜色 3 4 6 7" xfId="43459"/>
    <cellStyle name="强调文字颜色 3 4 6 8" xfId="43460"/>
    <cellStyle name="强调文字颜色 3 4 7 2 2" xfId="43461"/>
    <cellStyle name="强调文字颜色 3 4 8" xfId="43462"/>
    <cellStyle name="强调文字颜色 3 4 8 2" xfId="43463"/>
    <cellStyle name="强调文字颜色 3 4 8 2 2" xfId="43464"/>
    <cellStyle name="强调文字颜色 3 4 9" xfId="43465"/>
    <cellStyle name="强调文字颜色 3 5" xfId="43466"/>
    <cellStyle name="强调文字颜色 3 5 10" xfId="43467"/>
    <cellStyle name="强调文字颜色 3 5 23" xfId="43468"/>
    <cellStyle name="强调文字颜色 3 5 18" xfId="43469"/>
    <cellStyle name="强调文字颜色 3 5 24" xfId="43470"/>
    <cellStyle name="强调文字颜色 3 5 19" xfId="43471"/>
    <cellStyle name="强调文字颜色 3 5 2" xfId="43472"/>
    <cellStyle name="强调文字颜色 3 5 2 10" xfId="43473"/>
    <cellStyle name="强调文字颜色 3 5 2 2 2" xfId="43474"/>
    <cellStyle name="强调文字颜色 3 5 2 2 3 10" xfId="43475"/>
    <cellStyle name="强调文字颜色 3 5 2 2 4" xfId="43476"/>
    <cellStyle name="强调文字颜色 3 5 2 2 5" xfId="43477"/>
    <cellStyle name="强调文字颜色 3 5 2 2 6" xfId="43478"/>
    <cellStyle name="强调文字颜色 3 5 2 2 7" xfId="43479"/>
    <cellStyle name="强调文字颜色 3 5 2 5 2" xfId="43480"/>
    <cellStyle name="强调文字颜色 3 5 2 5 3" xfId="43481"/>
    <cellStyle name="强调文字颜色 3 5 2 5 4" xfId="43482"/>
    <cellStyle name="强调文字颜色 3 5 2 5 5" xfId="43483"/>
    <cellStyle name="强调文字颜色 3 5 2 5 6" xfId="43484"/>
    <cellStyle name="强调文字颜色 3 5 2 5 7" xfId="43485"/>
    <cellStyle name="强调文字颜色 3 5 2 5 8" xfId="43486"/>
    <cellStyle name="强调文字颜色 3 5 2 5 9" xfId="43487"/>
    <cellStyle name="强调文字颜色 3 5 2 6 5" xfId="43488"/>
    <cellStyle name="强调文字颜色 3 5 2 6 6" xfId="43489"/>
    <cellStyle name="强调文字颜色 3 5 2 8" xfId="43490"/>
    <cellStyle name="强调文字颜色 3 5 2 9" xfId="43491"/>
    <cellStyle name="强调文字颜色 3 5 22 2" xfId="43492"/>
    <cellStyle name="强调文字颜色 3 5 25" xfId="43493"/>
    <cellStyle name="强调文字颜色 3 5 3" xfId="43494"/>
    <cellStyle name="强调文字颜色 3 5 3 3 3" xfId="43495"/>
    <cellStyle name="强调文字颜色 3 5 3 3 4" xfId="43496"/>
    <cellStyle name="强调文字颜色 3 5 3 3 5" xfId="43497"/>
    <cellStyle name="强调文字颜色 3 5 4" xfId="43498"/>
    <cellStyle name="强调文字颜色 3 5 4 2 2 2" xfId="43499"/>
    <cellStyle name="强调文字颜色 3 5 4 3" xfId="43500"/>
    <cellStyle name="强调文字颜色 3 5 4 3 3" xfId="43501"/>
    <cellStyle name="强调文字颜色 3 5 4 3 4" xfId="43502"/>
    <cellStyle name="强调文字颜色 3 5 4 3 5" xfId="43503"/>
    <cellStyle name="强调文字颜色 3 5 4 3 6" xfId="43504"/>
    <cellStyle name="强调文字颜色 3 5 4 3 6 2" xfId="43505"/>
    <cellStyle name="强调文字颜色 3 5 4 3 9" xfId="43506"/>
    <cellStyle name="强调文字颜色 3 5 4 4" xfId="43507"/>
    <cellStyle name="强调文字颜色 3 5 4 5" xfId="43508"/>
    <cellStyle name="强调文字颜色 3 5 5" xfId="43509"/>
    <cellStyle name="强调文字颜色 3 5 5 2 10" xfId="43510"/>
    <cellStyle name="强调文字颜色 5 4 2 27" xfId="43511"/>
    <cellStyle name="强调文字颜色 3 5 5 2 6 2" xfId="43512"/>
    <cellStyle name="强调文字颜色 3 5 5 2 8" xfId="43513"/>
    <cellStyle name="强调文字颜色 3 5 5 2 9" xfId="43514"/>
    <cellStyle name="强调文字颜色 3 5 6" xfId="43515"/>
    <cellStyle name="强调文字颜色 3 5 6 2" xfId="43516"/>
    <cellStyle name="强调文字颜色 3 5 6 3" xfId="43517"/>
    <cellStyle name="强调文字颜色 3 5 7" xfId="43518"/>
    <cellStyle name="强调文字颜色 3 5 7 10" xfId="43519"/>
    <cellStyle name="强调文字颜色 3 5 7 2" xfId="43520"/>
    <cellStyle name="强调文字颜色 3 5 7 3" xfId="43521"/>
    <cellStyle name="强调文字颜色 3 5 7 5 2" xfId="43522"/>
    <cellStyle name="强调文字颜色 3 5 7 6" xfId="43523"/>
    <cellStyle name="强调文字颜色 3 5 7 7" xfId="43524"/>
    <cellStyle name="强调文字颜色 3 5 7 8" xfId="43525"/>
    <cellStyle name="强调文字颜色 3 5 7 9" xfId="43526"/>
    <cellStyle name="强调文字颜色 3 5 8" xfId="43527"/>
    <cellStyle name="强调文字颜色 3 5 9" xfId="43528"/>
    <cellStyle name="强调文字颜色 3 6 10" xfId="43529"/>
    <cellStyle name="强调文字颜色 3 6 11" xfId="43530"/>
    <cellStyle name="强调文字颜色 3 6 12" xfId="43531"/>
    <cellStyle name="强调文字颜色 3 6 13" xfId="43532"/>
    <cellStyle name="强调文字颜色 3 6 14" xfId="43533"/>
    <cellStyle name="强调文字颜色 3 6 15" xfId="43534"/>
    <cellStyle name="强调文字颜色 3 6 16" xfId="43535"/>
    <cellStyle name="强调文字颜色 3 6 17" xfId="43536"/>
    <cellStyle name="强调文字颜色 3 6 2" xfId="43537"/>
    <cellStyle name="强调文字颜色 3 6 2 2 2" xfId="43538"/>
    <cellStyle name="强调文字颜色 3 6 2 2 2 2" xfId="43539"/>
    <cellStyle name="强调文字颜色 3 6 2 3 10" xfId="43540"/>
    <cellStyle name="注释 2 6 2" xfId="43541"/>
    <cellStyle name="强调文字颜色 3 6 2 3 3" xfId="43542"/>
    <cellStyle name="强调文字颜色 3 6 2 3 4" xfId="43543"/>
    <cellStyle name="强调文字颜色 3 6 2 3 5" xfId="43544"/>
    <cellStyle name="强调文字颜色 3 6 2 3 6" xfId="43545"/>
    <cellStyle name="强调文字颜色 3 6 2 3 6 2" xfId="43546"/>
    <cellStyle name="强调文字颜色 3 6 3" xfId="43547"/>
    <cellStyle name="强调文字颜色 3 6 3 2 10" xfId="43548"/>
    <cellStyle name="强调文字颜色 6 2 2 27" xfId="43549"/>
    <cellStyle name="强调文字颜色 3 6 3 2 2" xfId="43550"/>
    <cellStyle name="强调文字颜色 3 6 4" xfId="43551"/>
    <cellStyle name="强调文字颜色 3 6 4 6" xfId="43552"/>
    <cellStyle name="强调文字颜色 3 6 4 7" xfId="43553"/>
    <cellStyle name="强调文字颜色 3 6 5" xfId="43554"/>
    <cellStyle name="强调文字颜色 3 6 5 2 2" xfId="43555"/>
    <cellStyle name="强调文字颜色 3 6 6 4" xfId="43556"/>
    <cellStyle name="强调文字颜色 3 6 6 5" xfId="43557"/>
    <cellStyle name="强调文字颜色 3 6 6 6" xfId="43558"/>
    <cellStyle name="强调文字颜色 3 6 9" xfId="43559"/>
    <cellStyle name="强调文字颜色 3 7" xfId="43560"/>
    <cellStyle name="强调文字颜色 3 7 2" xfId="43561"/>
    <cellStyle name="强调文字颜色 3 7 2 2 2" xfId="43562"/>
    <cellStyle name="强调文字颜色 3 7 2 2 2 2" xfId="43563"/>
    <cellStyle name="强调文字颜色 3 7 2 3 10" xfId="43564"/>
    <cellStyle name="强调文字颜色 3 7 2 3 2" xfId="43565"/>
    <cellStyle name="强调文字颜色 3 7 2 3 6 2" xfId="43566"/>
    <cellStyle name="强调文字颜色 3 7 3 2" xfId="43567"/>
    <cellStyle name="强调文字颜色 3 7 4 10" xfId="43568"/>
    <cellStyle name="强调文字颜色 3 7 4 3" xfId="43569"/>
    <cellStyle name="强调文字颜色 3 7 4 4" xfId="43570"/>
    <cellStyle name="强调文字颜色 3 7 4 5" xfId="43571"/>
    <cellStyle name="强调文字颜色 3 7 4 6" xfId="43572"/>
    <cellStyle name="强调文字颜色 3 7 4 7" xfId="43573"/>
    <cellStyle name="强调文字颜色 3 7 4 9" xfId="43574"/>
    <cellStyle name="强调文字颜色 3 7 5" xfId="43575"/>
    <cellStyle name="强调文字颜色 3 7 5 2 2" xfId="43576"/>
    <cellStyle name="强调文字颜色 3 7 5 3" xfId="43577"/>
    <cellStyle name="强调文字颜色 3 7 5 3 2" xfId="43578"/>
    <cellStyle name="强调文字颜色 3 7 5 4" xfId="43579"/>
    <cellStyle name="强调文字颜色 3 7 5 5 2" xfId="43580"/>
    <cellStyle name="强调文字颜色 3 7 8" xfId="43581"/>
    <cellStyle name="强调文字颜色 3 7 9" xfId="43582"/>
    <cellStyle name="强调文字颜色 3 8" xfId="43583"/>
    <cellStyle name="强调文字颜色 3 8 2" xfId="43584"/>
    <cellStyle name="强调文字颜色 3 8 2 2 2" xfId="43585"/>
    <cellStyle name="强调文字颜色 3 8 3 10" xfId="43586"/>
    <cellStyle name="强调文字颜色 3 8 3 7" xfId="43587"/>
    <cellStyle name="强调文字颜色 3 8 3 8" xfId="43588"/>
    <cellStyle name="强调文字颜色 3 9" xfId="43589"/>
    <cellStyle name="强调文字颜色 3 9 2" xfId="43590"/>
    <cellStyle name="强调文字颜色 3 9 2 10" xfId="43591"/>
    <cellStyle name="强调文字颜色 3 9 2 6 2" xfId="43592"/>
    <cellStyle name="强调文字颜色 3 9 2 7" xfId="43593"/>
    <cellStyle name="强调文字颜色 3 9 2 8" xfId="43594"/>
    <cellStyle name="强调文字颜色 3 9 2 9" xfId="43595"/>
    <cellStyle name="强调文字颜色 4 10" xfId="43596"/>
    <cellStyle name="强调文字颜色 4 10 2" xfId="43597"/>
    <cellStyle name="强调文字颜色 4 10 3" xfId="43598"/>
    <cellStyle name="强调文字颜色 4 12" xfId="43599"/>
    <cellStyle name="强调文字颜色 4 13" xfId="43600"/>
    <cellStyle name="强调文字颜色 4 13 2" xfId="43601"/>
    <cellStyle name="强调文字颜色 4 14" xfId="43602"/>
    <cellStyle name="强调文字颜色 4 20" xfId="43603"/>
    <cellStyle name="强调文字颜色 4 15" xfId="43604"/>
    <cellStyle name="强调文字颜色 4 21" xfId="43605"/>
    <cellStyle name="强调文字颜色 4 16" xfId="43606"/>
    <cellStyle name="强调文字颜色 4 22" xfId="43607"/>
    <cellStyle name="强调文字颜色 4 17" xfId="43608"/>
    <cellStyle name="强调文字颜色 4 23" xfId="43609"/>
    <cellStyle name="强调文字颜色 4 18" xfId="43610"/>
    <cellStyle name="强调文字颜色 4 24" xfId="43611"/>
    <cellStyle name="强调文字颜色 4 19" xfId="43612"/>
    <cellStyle name="强调文字颜色 4 2" xfId="43613"/>
    <cellStyle name="强调文字颜色 4 2 10" xfId="43614"/>
    <cellStyle name="强调文字颜色 4 2 10 4" xfId="43615"/>
    <cellStyle name="强调文字颜色 4 2 10 5" xfId="43616"/>
    <cellStyle name="强调文字颜色 4 2 10 6" xfId="43617"/>
    <cellStyle name="强调文字颜色 4 2 10 7" xfId="43618"/>
    <cellStyle name="强调文字颜色 4 2 10 8" xfId="43619"/>
    <cellStyle name="强调文字颜色 4 2 10 9" xfId="43620"/>
    <cellStyle name="强调文字颜色 4 2 11" xfId="43621"/>
    <cellStyle name="强调文字颜色 4 2 11 2" xfId="43622"/>
    <cellStyle name="强调文字颜色 4 2 11 3" xfId="43623"/>
    <cellStyle name="强调文字颜色 4 2 11 4" xfId="43624"/>
    <cellStyle name="强调文字颜色 4 2 11 5" xfId="43625"/>
    <cellStyle name="强调文字颜色 4 2 12" xfId="43626"/>
    <cellStyle name="强调文字颜色 4 2 13" xfId="43627"/>
    <cellStyle name="强调文字颜色 4 2 14" xfId="43628"/>
    <cellStyle name="强调文字颜色 4 2 20" xfId="43629"/>
    <cellStyle name="强调文字颜色 4 2 15" xfId="43630"/>
    <cellStyle name="强调文字颜色 4 2 21" xfId="43631"/>
    <cellStyle name="强调文字颜色 4 2 16" xfId="43632"/>
    <cellStyle name="强调文字颜色 4 2 2 11" xfId="43633"/>
    <cellStyle name="强调文字颜色 4 2 2 11 2" xfId="43634"/>
    <cellStyle name="强调文字颜色 4 2 2 2 2 2 2" xfId="43635"/>
    <cellStyle name="强调文字颜色 4 2 2 2 2 2 2 2" xfId="43636"/>
    <cellStyle name="强调文字颜色 4 2 2 2 2 3 2" xfId="43637"/>
    <cellStyle name="强调文字颜色 4 2 2 2 3 2" xfId="43638"/>
    <cellStyle name="强调文字颜色 4 2 2 2 3 2 2" xfId="43639"/>
    <cellStyle name="强调文字颜色 4 2 2 2 4 2" xfId="43640"/>
    <cellStyle name="强调文字颜色 4 2 2 2 4 3" xfId="43641"/>
    <cellStyle name="强调文字颜色 4 2 2 2 4 4" xfId="43642"/>
    <cellStyle name="强调文字颜色 4 2 2 2 4 5" xfId="43643"/>
    <cellStyle name="强调文字颜色 4 2 2 2 5" xfId="43644"/>
    <cellStyle name="强调文字颜色 4 2 2 2 6" xfId="43645"/>
    <cellStyle name="强调文字颜色 4 2 2 2 7" xfId="43646"/>
    <cellStyle name="强调文字颜色 4 2 2 3 2 2" xfId="43647"/>
    <cellStyle name="强调文字颜色 4 2 2 3 2 2 2" xfId="43648"/>
    <cellStyle name="强调文字颜色 4 2 2 3 3 2" xfId="43649"/>
    <cellStyle name="强调文字颜色 4 2 2 4 2 2" xfId="43650"/>
    <cellStyle name="强调文字颜色 4 2 2 4 3 2" xfId="43651"/>
    <cellStyle name="强调文字颜色 4 2 2 4 4" xfId="43652"/>
    <cellStyle name="强调文字颜色 4 2 2 4 5" xfId="43653"/>
    <cellStyle name="强调文字颜色 4 2 2 7 2" xfId="43654"/>
    <cellStyle name="强调文字颜色 4 2 2 7 3" xfId="43655"/>
    <cellStyle name="强调文字颜色 4 2 2 7 4" xfId="43656"/>
    <cellStyle name="强调文字颜色 4 2 2 7 5" xfId="43657"/>
    <cellStyle name="强调文字颜色 4 2 2 7 5 2" xfId="43658"/>
    <cellStyle name="强调文字颜色 4 2 2 7 6" xfId="43659"/>
    <cellStyle name="强调文字颜色 4 2 2 7 7" xfId="43660"/>
    <cellStyle name="强调文字颜色 4 2 2 9 2" xfId="43661"/>
    <cellStyle name="强调文字颜色 4 2 2 9 3" xfId="43662"/>
    <cellStyle name="强调文字颜色 4 2 3 2 2" xfId="43663"/>
    <cellStyle name="强调文字颜色 4 2 3 2 2 2" xfId="43664"/>
    <cellStyle name="强调文字颜色 4 2 3 2 3" xfId="43665"/>
    <cellStyle name="强调文字颜色 4 2 3 2 3 2" xfId="43666"/>
    <cellStyle name="强调文字颜色 4 2 3 2 4" xfId="43667"/>
    <cellStyle name="强调文字颜色 4 2 3 3 2 2" xfId="43668"/>
    <cellStyle name="强调文字颜色 4 2 3 3 2 2 2" xfId="43669"/>
    <cellStyle name="强调文字颜色 4 2 3 3 3" xfId="43670"/>
    <cellStyle name="强调文字颜色 4 2 3 3 3 2" xfId="43671"/>
    <cellStyle name="强调文字颜色 4 2 3 4 2" xfId="43672"/>
    <cellStyle name="强调文字颜色 4 2 3 4 2 2" xfId="43673"/>
    <cellStyle name="注释 2 7 3" xfId="43674"/>
    <cellStyle name="强调文字颜色 4 2 3 7" xfId="43675"/>
    <cellStyle name="强调文字颜色 4 2 3 8" xfId="43676"/>
    <cellStyle name="强调文字颜色 4 2 3 9" xfId="43677"/>
    <cellStyle name="强调文字颜色 4 2 4 2 2" xfId="43678"/>
    <cellStyle name="强调文字颜色 4 2 4 2 2 2 2" xfId="43679"/>
    <cellStyle name="强调文字颜色 4 2 4 2 3" xfId="43680"/>
    <cellStyle name="强调文字颜色 4 2 4 3" xfId="43681"/>
    <cellStyle name="强调文字颜色 4 2 5 2" xfId="43682"/>
    <cellStyle name="强调文字颜色 4 2 5 2 2" xfId="43683"/>
    <cellStyle name="强调文字颜色 4 2 5 3" xfId="43684"/>
    <cellStyle name="输出 5 21 2" xfId="43685"/>
    <cellStyle name="强调文字颜色 4 2 5 3 2" xfId="43686"/>
    <cellStyle name="强调文字颜色 4 2 6 2" xfId="43687"/>
    <cellStyle name="强调文字颜色 4 2 6 2 2" xfId="43688"/>
    <cellStyle name="强调文字颜色 4 2 6 3" xfId="43689"/>
    <cellStyle name="输出 5 22 2" xfId="43690"/>
    <cellStyle name="强调文字颜色 4 2 9 2" xfId="43691"/>
    <cellStyle name="强调文字颜色 4 2_ECN" xfId="43692"/>
    <cellStyle name="强调文字颜色 4 25" xfId="43693"/>
    <cellStyle name="强调文字颜色 4 3" xfId="43694"/>
    <cellStyle name="强调文字颜色 4 3 10" xfId="43695"/>
    <cellStyle name="强调文字颜色 4 3 11" xfId="43696"/>
    <cellStyle name="强调文字颜色 4 3 11 2" xfId="43697"/>
    <cellStyle name="强调文字颜色 4 3 12" xfId="43698"/>
    <cellStyle name="强调文字颜色 4 3 13" xfId="43699"/>
    <cellStyle name="强调文字颜色 4 3 14" xfId="43700"/>
    <cellStyle name="强调文字颜色 4 3 20" xfId="43701"/>
    <cellStyle name="强调文字颜色 4 3 15" xfId="43702"/>
    <cellStyle name="强调文字颜色 4 3 21" xfId="43703"/>
    <cellStyle name="强调文字颜色 4 3 16" xfId="43704"/>
    <cellStyle name="强调文字颜色 4 3 17" xfId="43705"/>
    <cellStyle name="强调文字颜色 4 3 18" xfId="43706"/>
    <cellStyle name="强调文字颜色 4 3 2 21" xfId="43707"/>
    <cellStyle name="强调文字颜色 4 3 2 16" xfId="43708"/>
    <cellStyle name="强调文字颜色 4 3 2 22" xfId="43709"/>
    <cellStyle name="强调文字颜色 4 3 2 17" xfId="43710"/>
    <cellStyle name="强调文字颜色 4 3 2 2" xfId="43711"/>
    <cellStyle name="强调文字颜色 4 3 2 2 2" xfId="43712"/>
    <cellStyle name="强调文字颜色 4 3 2 2 2 2 2" xfId="43713"/>
    <cellStyle name="强调文字颜色 4 3 2 2 3" xfId="43714"/>
    <cellStyle name="强调文字颜色 4 3 2 2 4" xfId="43715"/>
    <cellStyle name="强调文字颜色 4 3 2 2 5" xfId="43716"/>
    <cellStyle name="强调文字颜色 4 3 2 25" xfId="43717"/>
    <cellStyle name="强调文字颜色 4 3 2 26" xfId="43718"/>
    <cellStyle name="强调文字颜色 4 3 2 28" xfId="43719"/>
    <cellStyle name="强调文字颜色 4 3 2 29" xfId="43720"/>
    <cellStyle name="强调文字颜色 4 3 2 3 2" xfId="43721"/>
    <cellStyle name="强调文字颜色 4 3 2 3 2 2" xfId="43722"/>
    <cellStyle name="强调文字颜色 4 3 2 4 2" xfId="43723"/>
    <cellStyle name="强调文字颜色 4 3 2 5" xfId="43724"/>
    <cellStyle name="强调文字颜色 4 3 2 6" xfId="43725"/>
    <cellStyle name="强调文字颜色 4 3 2 7" xfId="43726"/>
    <cellStyle name="强调文字颜色 4 3 2 7 2" xfId="43727"/>
    <cellStyle name="强调文字颜色 4 3 2 7 2 2" xfId="43728"/>
    <cellStyle name="强调文字颜色 4 3 2 7 3" xfId="43729"/>
    <cellStyle name="强调文字颜色 4 3 2 8 2" xfId="43730"/>
    <cellStyle name="强调文字颜色 4 3 2 9 2" xfId="43731"/>
    <cellStyle name="强调文字颜色 4 3 3 2 2" xfId="43732"/>
    <cellStyle name="强调文字颜色 4 3 3 2 2 2" xfId="43733"/>
    <cellStyle name="强调文字颜色 4 3 3 3 2" xfId="43734"/>
    <cellStyle name="强调文字颜色 4 3 3 3 3" xfId="43735"/>
    <cellStyle name="强调文字颜色 6 2" xfId="43736"/>
    <cellStyle name="强调文字颜色 4 3 3 3 4" xfId="43737"/>
    <cellStyle name="强调文字颜色 6 3" xfId="43738"/>
    <cellStyle name="强调文字颜色 4 3 3 4" xfId="43739"/>
    <cellStyle name="强调文字颜色 4 3 3 5" xfId="43740"/>
    <cellStyle name="强调文字颜色 4 3 3 6" xfId="43741"/>
    <cellStyle name="强调文字颜色 4 3 4 2 2" xfId="43742"/>
    <cellStyle name="强调文字颜色 4 3 4 3" xfId="43743"/>
    <cellStyle name="强调文字颜色 4 3 5 2 2" xfId="43744"/>
    <cellStyle name="强调文字颜色 4 3 5 3 2" xfId="43745"/>
    <cellStyle name="强调文字颜色 4 3 6 2" xfId="43746"/>
    <cellStyle name="强调文字颜色 4 3 6 2 2" xfId="43747"/>
    <cellStyle name="强调文字颜色 4 3 6 3" xfId="43748"/>
    <cellStyle name="强调文字颜色 4 3 6 4" xfId="43749"/>
    <cellStyle name="强调文字颜色 4 3 8" xfId="43750"/>
    <cellStyle name="强调文字颜色 4 3 8 2" xfId="43751"/>
    <cellStyle name="强调文字颜色 4 3 8 2 2" xfId="43752"/>
    <cellStyle name="强调文字颜色 4 3 8 3" xfId="43753"/>
    <cellStyle name="强调文字颜色 4 3 8 4" xfId="43754"/>
    <cellStyle name="强调文字颜色 4 3 8 5" xfId="43755"/>
    <cellStyle name="强调文字颜色 4 3 8 6" xfId="43756"/>
    <cellStyle name="强调文字颜色 4 3 8 7" xfId="43757"/>
    <cellStyle name="强调文字颜色 4 3 8 8" xfId="43758"/>
    <cellStyle name="强调文字颜色 4 3 8 9" xfId="43759"/>
    <cellStyle name="强调文字颜色 4 3 9" xfId="43760"/>
    <cellStyle name="强调文字颜色 4 3 9 2" xfId="43761"/>
    <cellStyle name="强调文字颜色 4 3 9 2 2" xfId="43762"/>
    <cellStyle name="强调文字颜色 4 3 9 3" xfId="43763"/>
    <cellStyle name="强调文字颜色 4 3 9 4" xfId="43764"/>
    <cellStyle name="强调文字颜色 4 3 9 5" xfId="43765"/>
    <cellStyle name="强调文字颜色 4 4" xfId="43766"/>
    <cellStyle name="强调文字颜色 4 4 10" xfId="43767"/>
    <cellStyle name="强调文字颜色 4 4 11" xfId="43768"/>
    <cellStyle name="强调文字颜色 4 4 12" xfId="43769"/>
    <cellStyle name="强调文字颜色 4 4 13" xfId="43770"/>
    <cellStyle name="强调文字颜色 4 4 14" xfId="43771"/>
    <cellStyle name="强调文字颜色 4 4 21" xfId="43772"/>
    <cellStyle name="强调文字颜色 4 4 16" xfId="43773"/>
    <cellStyle name="强调文字颜色 4 4 22" xfId="43774"/>
    <cellStyle name="强调文字颜色 4 4 17" xfId="43775"/>
    <cellStyle name="强调文字颜色 4 4 23" xfId="43776"/>
    <cellStyle name="强调文字颜色 4 4 18" xfId="43777"/>
    <cellStyle name="强调文字颜色 4 4 19" xfId="43778"/>
    <cellStyle name="强调文字颜色 4 4 2 10" xfId="43779"/>
    <cellStyle name="强调文字颜色 4 4 2 11" xfId="43780"/>
    <cellStyle name="强调文字颜色 4 4 2 21" xfId="43781"/>
    <cellStyle name="强调文字颜色 4 4 2 16" xfId="43782"/>
    <cellStyle name="强调文字颜色 4 4 2 22" xfId="43783"/>
    <cellStyle name="强调文字颜色 4 4 2 17" xfId="43784"/>
    <cellStyle name="强调文字颜色 4 4 2 24" xfId="43785"/>
    <cellStyle name="强调文字颜色 4 4 2 19" xfId="43786"/>
    <cellStyle name="强调文字颜色 4 4 2 2 2" xfId="43787"/>
    <cellStyle name="强调文字颜色 4 4 2 2 2 2" xfId="43788"/>
    <cellStyle name="强调文字颜色 4 4 2 2 2 2 2" xfId="43789"/>
    <cellStyle name="强调文字颜色 4 4 2 2 3" xfId="43790"/>
    <cellStyle name="强调文字颜色 4 4 2 2 4" xfId="43791"/>
    <cellStyle name="强调文字颜色 4 4 2 21 2" xfId="43792"/>
    <cellStyle name="适中 3 2 22" xfId="43793"/>
    <cellStyle name="适中 3 2 17" xfId="43794"/>
    <cellStyle name="强调文字颜色 4 4 2 25" xfId="43795"/>
    <cellStyle name="强调文字颜色 4 4 2 26" xfId="43796"/>
    <cellStyle name="强调文字颜色 4 4 2 27" xfId="43797"/>
    <cellStyle name="强调文字颜色 4 4 2 28" xfId="43798"/>
    <cellStyle name="强调文字颜色 4 4 2 29" xfId="43799"/>
    <cellStyle name="强调文字颜色 4 4 2 3 2" xfId="43800"/>
    <cellStyle name="强调文字颜色 4 4 2 3 2 2" xfId="43801"/>
    <cellStyle name="强调文字颜色 4 4 2 4 2" xfId="43802"/>
    <cellStyle name="强调文字颜色 4 4 2 5" xfId="43803"/>
    <cellStyle name="强调文字颜色 4 4 2 5 2" xfId="43804"/>
    <cellStyle name="强调文字颜色 4 4 2 5 3" xfId="43805"/>
    <cellStyle name="强调文字颜色 4 4 2 5 4" xfId="43806"/>
    <cellStyle name="强调文字颜色 4 4 2 6" xfId="43807"/>
    <cellStyle name="强调文字颜色 4 4 2 7 2" xfId="43808"/>
    <cellStyle name="强调文字颜色 4 4 2 7 2 2" xfId="43809"/>
    <cellStyle name="强调文字颜色 4 4 2 8 2" xfId="43810"/>
    <cellStyle name="强调文字颜色 4 4 2 9" xfId="43811"/>
    <cellStyle name="强调文字颜色 4 4 2 9 2" xfId="43812"/>
    <cellStyle name="强调文字颜色 4 4 21 2" xfId="43813"/>
    <cellStyle name="强调文字颜色 4 4 3 2 2" xfId="43814"/>
    <cellStyle name="强调文字颜色 4 4 3 2 2 2" xfId="43815"/>
    <cellStyle name="强调文字颜色 4 4 3 3" xfId="43816"/>
    <cellStyle name="强调文字颜色 4 4 3 3 2" xfId="43817"/>
    <cellStyle name="强调文字颜色 4 4 3 3 3" xfId="43818"/>
    <cellStyle name="强调文字颜色 4 4 3 3 4" xfId="43819"/>
    <cellStyle name="强调文字颜色 4 4 3 3 5" xfId="43820"/>
    <cellStyle name="强调文字颜色 4 4 3 4" xfId="43821"/>
    <cellStyle name="强调文字颜色 4 4 3 5" xfId="43822"/>
    <cellStyle name="强调文字颜色 4 4 4 2 2" xfId="43823"/>
    <cellStyle name="强调文字颜色 4 4 4 2 3" xfId="43824"/>
    <cellStyle name="强调文字颜色 4 4 4 3 2" xfId="43825"/>
    <cellStyle name="强调文字颜色 4 4 5 2" xfId="43826"/>
    <cellStyle name="强调文字颜色 4 4 5 3" xfId="43827"/>
    <cellStyle name="强调文字颜色 4 4 6" xfId="43828"/>
    <cellStyle name="强调文字颜色 4 4 6 10" xfId="43829"/>
    <cellStyle name="强调文字颜色 4 4 6 2" xfId="43830"/>
    <cellStyle name="强调文字颜色 4 4 6 2 2" xfId="43831"/>
    <cellStyle name="强调文字颜色 4 4 6 3" xfId="43832"/>
    <cellStyle name="强调文字颜色 4 4 6 4" xfId="43833"/>
    <cellStyle name="强调文字颜色 4 4 6 5" xfId="43834"/>
    <cellStyle name="强调文字颜色 4 4 6 5 2" xfId="43835"/>
    <cellStyle name="强调文字颜色 4 4 6 8" xfId="43836"/>
    <cellStyle name="强调文字颜色 4 4 7" xfId="43837"/>
    <cellStyle name="适中 4 3 2 2 2" xfId="43838"/>
    <cellStyle name="强调文字颜色 4 4 7 2" xfId="43839"/>
    <cellStyle name="强调文字颜色 4 4 7 2 2" xfId="43840"/>
    <cellStyle name="强调文字颜色 4 4 8" xfId="43841"/>
    <cellStyle name="强调文字颜色 4 4 9" xfId="43842"/>
    <cellStyle name="强调文字颜色 4 5" xfId="43843"/>
    <cellStyle name="强调文字颜色 4 5 10" xfId="43844"/>
    <cellStyle name="强调文字颜色 4 5 2" xfId="43845"/>
    <cellStyle name="强调文字颜色 4 5 2 10" xfId="43846"/>
    <cellStyle name="强调文字颜色 4 5 2 5" xfId="43847"/>
    <cellStyle name="强调文字颜色 4 5 2 6" xfId="43848"/>
    <cellStyle name="适中 2 2 23 2" xfId="43849"/>
    <cellStyle name="强调文字颜色 4 5 2 7" xfId="43850"/>
    <cellStyle name="强调文字颜色 4 5 2 8" xfId="43851"/>
    <cellStyle name="强调文字颜色 4 5 2 9" xfId="43852"/>
    <cellStyle name="强调文字颜色 4 5 22 2" xfId="43853"/>
    <cellStyle name="强调文字颜色 4 5 3" xfId="43854"/>
    <cellStyle name="强调文字颜色 4 5 4" xfId="43855"/>
    <cellStyle name="强调文字颜色 4 5 5" xfId="43856"/>
    <cellStyle name="强调文字颜色 4 5 6" xfId="43857"/>
    <cellStyle name="强调文字颜色 4 5 7" xfId="43858"/>
    <cellStyle name="强调文字颜色 4 5 7 6" xfId="43859"/>
    <cellStyle name="强调文字颜色 4 5 7 7" xfId="43860"/>
    <cellStyle name="强调文字颜色 4 5 7 8" xfId="43861"/>
    <cellStyle name="强调文字颜色 4 5 7 9" xfId="43862"/>
    <cellStyle name="强调文字颜色 4 5 8" xfId="43863"/>
    <cellStyle name="强调文字颜色 4 5 9" xfId="43864"/>
    <cellStyle name="强调文字颜色 4 6" xfId="43865"/>
    <cellStyle name="强调文字颜色 4 6 2" xfId="43866"/>
    <cellStyle name="强调文字颜色 4 6 2 3" xfId="43867"/>
    <cellStyle name="强调文字颜色 4 6 3" xfId="43868"/>
    <cellStyle name="强调文字颜色 4 6 3 3" xfId="43869"/>
    <cellStyle name="强调文字颜色 4 6 4" xfId="43870"/>
    <cellStyle name="强调文字颜色 4 6 4 10" xfId="43871"/>
    <cellStyle name="强调文字颜色 4 6 4 3" xfId="43872"/>
    <cellStyle name="强调文字颜色 4 6 4 4" xfId="43873"/>
    <cellStyle name="强调文字颜色 4 6 4 5" xfId="43874"/>
    <cellStyle name="强调文字颜色 4 6 5" xfId="43875"/>
    <cellStyle name="强调文字颜色 4 6 5 3" xfId="43876"/>
    <cellStyle name="强调文字颜色 4 6 5 4" xfId="43877"/>
    <cellStyle name="强调文字颜色 4 6 5 5" xfId="43878"/>
    <cellStyle name="强调文字颜色 4 6 6 2" xfId="43879"/>
    <cellStyle name="强调文字颜色 4 6 6 3" xfId="43880"/>
    <cellStyle name="强调文字颜色 4 6 6 4" xfId="43881"/>
    <cellStyle name="强调文字颜色 4 6 6 5" xfId="43882"/>
    <cellStyle name="强调文字颜色 4 6 9" xfId="43883"/>
    <cellStyle name="强调文字颜色 4 7" xfId="43884"/>
    <cellStyle name="强调文字颜色 4 7 2 2 2" xfId="43885"/>
    <cellStyle name="强调文字颜色 4 7 2 2 2 2" xfId="43886"/>
    <cellStyle name="强调文字颜色 4 7 2 3" xfId="43887"/>
    <cellStyle name="强调文字颜色 4 7 2 3 2" xfId="43888"/>
    <cellStyle name="强调文字颜色 4 7 2 5" xfId="43889"/>
    <cellStyle name="强调文字颜色 4 7 3 2 2" xfId="43890"/>
    <cellStyle name="强调文字颜色 4 7 4 3" xfId="43891"/>
    <cellStyle name="强调文字颜色 4 7 4 4" xfId="43892"/>
    <cellStyle name="强调文字颜色 4 7 4 5" xfId="43893"/>
    <cellStyle name="输入 2 4 2 2 2 2" xfId="43894"/>
    <cellStyle name="强调文字颜色 4 7 4 6" xfId="43895"/>
    <cellStyle name="强调文字颜色 4 7 4 6 2" xfId="43896"/>
    <cellStyle name="强调文字颜色 4 7 4 7" xfId="43897"/>
    <cellStyle name="强调文字颜色 4 7 4 9" xfId="43898"/>
    <cellStyle name="强调文字颜色 4 7 5 2 2" xfId="43899"/>
    <cellStyle name="强调文字颜色 4 7 5 3" xfId="43900"/>
    <cellStyle name="强调文字颜色 4 7 5 4" xfId="43901"/>
    <cellStyle name="强调文字颜色 4 7 5 5" xfId="43902"/>
    <cellStyle name="强调文字颜色 4 7 5 5 2" xfId="43903"/>
    <cellStyle name="强调文字颜色 4 7 5 6" xfId="43904"/>
    <cellStyle name="强调文字颜色 4 8" xfId="43905"/>
    <cellStyle name="强调文字颜色 4 8 2 2 2" xfId="43906"/>
    <cellStyle name="强调文字颜色 4 9" xfId="43907"/>
    <cellStyle name="强调文字颜色 4 9 2" xfId="43908"/>
    <cellStyle name="强调文字颜色 5 10 2" xfId="43909"/>
    <cellStyle name="强调文字颜色 5 10 3" xfId="43910"/>
    <cellStyle name="强调文字颜色 5 13 2" xfId="43911"/>
    <cellStyle name="强调文字颜色 5 14" xfId="43912"/>
    <cellStyle name="强调文字颜色 5 20" xfId="43913"/>
    <cellStyle name="强调文字颜色 5 15" xfId="43914"/>
    <cellStyle name="强调文字颜色 5 21" xfId="43915"/>
    <cellStyle name="强调文字颜色 5 16" xfId="43916"/>
    <cellStyle name="强调文字颜色 5 22" xfId="43917"/>
    <cellStyle name="强调文字颜色 5 17" xfId="43918"/>
    <cellStyle name="强调文字颜色 5 23" xfId="43919"/>
    <cellStyle name="强调文字颜色 5 18" xfId="43920"/>
    <cellStyle name="强调文字颜色 5 24" xfId="43921"/>
    <cellStyle name="强调文字颜色 5 19" xfId="43922"/>
    <cellStyle name="强调文字颜色 5 2" xfId="43923"/>
    <cellStyle name="强调文字颜色 5 2 10" xfId="43924"/>
    <cellStyle name="强调文字颜色 5 2 10 5" xfId="43925"/>
    <cellStyle name="强调文字颜色 5 2 10 6" xfId="43926"/>
    <cellStyle name="强调文字颜色 5 2 10 8" xfId="43927"/>
    <cellStyle name="强调文字颜色 5 2 11" xfId="43928"/>
    <cellStyle name="强调文字颜色 5 2 11 2" xfId="43929"/>
    <cellStyle name="强调文字颜色 5 2 11 3" xfId="43930"/>
    <cellStyle name="强调文字颜色 5 2 11 4" xfId="43931"/>
    <cellStyle name="强调文字颜色 5 2 11 5" xfId="43932"/>
    <cellStyle name="强调文字颜色 5 2 2 11" xfId="43933"/>
    <cellStyle name="强调文字颜色 5 2 2 11 2" xfId="43934"/>
    <cellStyle name="强调文字颜色 5 2 2 2" xfId="43935"/>
    <cellStyle name="强调文字颜色 5 2 2 2 2" xfId="43936"/>
    <cellStyle name="强调文字颜色 5 2 2 2 2 2" xfId="43937"/>
    <cellStyle name="强调文字颜色 5 2 2 2 2 2 2" xfId="43938"/>
    <cellStyle name="适中 6 10" xfId="43939"/>
    <cellStyle name="强调文字颜色 5 2 2 2 2 3 2" xfId="43940"/>
    <cellStyle name="强调文字颜色 5 2 2 2 3" xfId="43941"/>
    <cellStyle name="强调文字颜色 5 2 2 2 3 2" xfId="43942"/>
    <cellStyle name="强调文字颜色 5 2 2 2 3 2 2" xfId="43943"/>
    <cellStyle name="强调文字颜色 5 2 2 2 4" xfId="43944"/>
    <cellStyle name="强调文字颜色 5 2 2 2 5" xfId="43945"/>
    <cellStyle name="强调文字颜色 5 2 2 2 6" xfId="43946"/>
    <cellStyle name="强调文字颜色 5 2 2 3 2 2" xfId="43947"/>
    <cellStyle name="强调文字颜色 5 2 2 3 2 2 2" xfId="43948"/>
    <cellStyle name="强调文字颜色 5 2 2 3 3 2" xfId="43949"/>
    <cellStyle name="强调文字颜色 5 2 2 4 2 2" xfId="43950"/>
    <cellStyle name="强调文字颜色 5 2 2 4 3 2" xfId="43951"/>
    <cellStyle name="强调文字颜色 5 2 2 5" xfId="43952"/>
    <cellStyle name="强调文字颜色 5 2 2 5 2" xfId="43953"/>
    <cellStyle name="强调文字颜色 5 2 2 5 2 2" xfId="43954"/>
    <cellStyle name="强调文字颜色 5 2 2 6" xfId="43955"/>
    <cellStyle name="强调文字颜色 5 2 2 6 2" xfId="43956"/>
    <cellStyle name="强调文字颜色 5 2 2 6 3" xfId="43957"/>
    <cellStyle name="强调文字颜色 5 2 2 7" xfId="43958"/>
    <cellStyle name="强调文字颜色 5 2 2 7 5 2" xfId="43959"/>
    <cellStyle name="强调文字颜色 5 2 2 9" xfId="43960"/>
    <cellStyle name="强调文字颜色 5 2 2 9 2" xfId="43961"/>
    <cellStyle name="强调文字颜色 5 2 3 2 2" xfId="43962"/>
    <cellStyle name="强调文字颜色 5 2 3 2 2 2" xfId="43963"/>
    <cellStyle name="强调文字颜色 5 2 3 2 3" xfId="43964"/>
    <cellStyle name="强调文字颜色 5 2 3 2 3 2" xfId="43965"/>
    <cellStyle name="强调文字颜色 5 2 3 2 4" xfId="43966"/>
    <cellStyle name="强调文字颜色 5 2 3 2 5" xfId="43967"/>
    <cellStyle name="强调文字颜色 5 2 3 3 2 2" xfId="43968"/>
    <cellStyle name="强调文字颜色 5 2 3 3 3" xfId="43969"/>
    <cellStyle name="强调文字颜色 5 2 3 3 3 2" xfId="43970"/>
    <cellStyle name="强调文字颜色 5 2 3 4 2 2" xfId="43971"/>
    <cellStyle name="强调文字颜色 5 2 3 5 3" xfId="43972"/>
    <cellStyle name="强调文字颜色 5 2 3 5 4" xfId="43973"/>
    <cellStyle name="强调文字颜色 5 2 3 5 5" xfId="43974"/>
    <cellStyle name="强调文字颜色 5 2 4 2 3 2" xfId="43975"/>
    <cellStyle name="强调文字颜色 5 2 4 3 2 2" xfId="43976"/>
    <cellStyle name="强调文字颜色 5 2 4 4 5" xfId="43977"/>
    <cellStyle name="强调文字颜色 5 2 4 7" xfId="43978"/>
    <cellStyle name="强调文字颜色 5 2 5 2 2 2" xfId="43979"/>
    <cellStyle name="输出 6 2 2 2 2" xfId="43980"/>
    <cellStyle name="强调文字颜色 5 2 5 3 2" xfId="43981"/>
    <cellStyle name="输出 6 2 3 2" xfId="43982"/>
    <cellStyle name="强调文字颜色 5 2 6 2 2" xfId="43983"/>
    <cellStyle name="输出 6 3 2 2" xfId="43984"/>
    <cellStyle name="强调文字颜色 5 2 7 2" xfId="43985"/>
    <cellStyle name="输出 6 4 2" xfId="43986"/>
    <cellStyle name="强调文字颜色 5 2 7 2 2" xfId="43987"/>
    <cellStyle name="强调文字颜色 5 2 7 3" xfId="43988"/>
    <cellStyle name="输出 6 4 3" xfId="43989"/>
    <cellStyle name="强调文字颜色 5 2 8" xfId="43990"/>
    <cellStyle name="输出 6 5" xfId="43991"/>
    <cellStyle name="强调文字颜色 5 2 8 2 2" xfId="43992"/>
    <cellStyle name="输出 6 5 2 2" xfId="43993"/>
    <cellStyle name="强调文字颜色 5 2 9" xfId="43994"/>
    <cellStyle name="输出 6 6" xfId="43995"/>
    <cellStyle name="强调文字颜色 5 2 9 2" xfId="43996"/>
    <cellStyle name="输出 6 6 2" xfId="43997"/>
    <cellStyle name="强调文字颜色 5 25" xfId="43998"/>
    <cellStyle name="强调文字颜色 5 3" xfId="43999"/>
    <cellStyle name="强调文字颜色 5 3 11" xfId="44000"/>
    <cellStyle name="强调文字颜色 5 3 12" xfId="44001"/>
    <cellStyle name="强调文字颜色 5 3 13" xfId="44002"/>
    <cellStyle name="强调文字颜色 5 3 14" xfId="44003"/>
    <cellStyle name="强调文字颜色 5 3 20" xfId="44004"/>
    <cellStyle name="强调文字颜色 5 3 15" xfId="44005"/>
    <cellStyle name="强调文字颜色 5 3 21" xfId="44006"/>
    <cellStyle name="强调文字颜色 5 3 16" xfId="44007"/>
    <cellStyle name="强调文字颜色 5 3 17" xfId="44008"/>
    <cellStyle name="强调文字颜色 5 3 18" xfId="44009"/>
    <cellStyle name="强调文字颜色 5 3 19" xfId="44010"/>
    <cellStyle name="强调文字颜色 5 3 2" xfId="44011"/>
    <cellStyle name="强调文字颜色 5 3 2 10" xfId="44012"/>
    <cellStyle name="强调文字颜色 5 3 2 11" xfId="44013"/>
    <cellStyle name="强调文字颜色 5 3 2 12" xfId="44014"/>
    <cellStyle name="强调文字颜色 5 3 2 13" xfId="44015"/>
    <cellStyle name="强调文字颜色 5 3 2 13 2" xfId="44016"/>
    <cellStyle name="强调文字颜色 5 3 2 20" xfId="44017"/>
    <cellStyle name="强调文字颜色 5 3 2 15" xfId="44018"/>
    <cellStyle name="强调文字颜色 5 3 2 21" xfId="44019"/>
    <cellStyle name="强调文字颜色 5 3 2 16" xfId="44020"/>
    <cellStyle name="强调文字颜色 5 3 2 22" xfId="44021"/>
    <cellStyle name="强调文字颜色 5 3 2 17" xfId="44022"/>
    <cellStyle name="强调文字颜色 5 3 2 23" xfId="44023"/>
    <cellStyle name="强调文字颜色 5 3 2 18" xfId="44024"/>
    <cellStyle name="强调文字颜色 5 3 2 2" xfId="44025"/>
    <cellStyle name="强调文字颜色 5 3 2 2 2" xfId="44026"/>
    <cellStyle name="强调文字颜色 5 3 2 2 2 2" xfId="44027"/>
    <cellStyle name="强调文字颜色 5 3 2 2 2 2 2" xfId="44028"/>
    <cellStyle name="强调文字颜色 5 3 2 2 3" xfId="44029"/>
    <cellStyle name="强调文字颜色 5 3 2 2 3 2" xfId="44030"/>
    <cellStyle name="强调文字颜色 5 3 2 2 3 3" xfId="44031"/>
    <cellStyle name="强调文字颜色 5 3 2 2 3 4" xfId="44032"/>
    <cellStyle name="强调文字颜色 5 3 2 2 4" xfId="44033"/>
    <cellStyle name="强调文字颜色 5 3 2 2 5" xfId="44034"/>
    <cellStyle name="强调文字颜色 5 3 2 4 2" xfId="44035"/>
    <cellStyle name="强调文字颜色 5 3 2 5" xfId="44036"/>
    <cellStyle name="强调文字颜色 5 3 2 5 2" xfId="44037"/>
    <cellStyle name="强调文字颜色 5 3 2 5 3" xfId="44038"/>
    <cellStyle name="强调文字颜色 5 3 2 5 4" xfId="44039"/>
    <cellStyle name="强调文字颜色 5 3 2 5 5" xfId="44040"/>
    <cellStyle name="强调文字颜色 5 3 2 5 5 2" xfId="44041"/>
    <cellStyle name="强调文字颜色 5 3 2 5 6" xfId="44042"/>
    <cellStyle name="强调文字颜色 5 3 2 6" xfId="44043"/>
    <cellStyle name="强调文字颜色 5 3 2 7" xfId="44044"/>
    <cellStyle name="强调文字颜色 5 3 2 7 2 2" xfId="44045"/>
    <cellStyle name="强调文字颜色 5 3 2 8 2" xfId="44046"/>
    <cellStyle name="强调文字颜色 5 3 2 9" xfId="44047"/>
    <cellStyle name="强调文字颜色 5 3 2 9 2" xfId="44048"/>
    <cellStyle name="强调文字颜色 5 3 3" xfId="44049"/>
    <cellStyle name="强调文字颜色 5 3 3 2 2" xfId="44050"/>
    <cellStyle name="强调文字颜色 5 3 3 2 2 2" xfId="44051"/>
    <cellStyle name="强调文字颜色 5 3 3 3" xfId="44052"/>
    <cellStyle name="强调文字颜色 5 3 3 3 2" xfId="44053"/>
    <cellStyle name="强调文字颜色 5 3 3 3 3" xfId="44054"/>
    <cellStyle name="强调文字颜色 5 3 3 3 4" xfId="44055"/>
    <cellStyle name="强调文字颜色 5 3 3 3 5" xfId="44056"/>
    <cellStyle name="强调文字颜色 5 3 3 4" xfId="44057"/>
    <cellStyle name="强调文字颜色 5 3 3 5" xfId="44058"/>
    <cellStyle name="强调文字颜色 5 3 3 6" xfId="44059"/>
    <cellStyle name="强调文字颜色 5 3 4" xfId="44060"/>
    <cellStyle name="强调文字颜色 5 3 4 2 2" xfId="44061"/>
    <cellStyle name="强调文字颜色 5 3 4 3" xfId="44062"/>
    <cellStyle name="强调文字颜色 5 3 4 3 2" xfId="44063"/>
    <cellStyle name="强调文字颜色 5 3 4 3 3" xfId="44064"/>
    <cellStyle name="强调文字颜色 5 3 4 3 4" xfId="44065"/>
    <cellStyle name="强调文字颜色 5 3 4 3 5" xfId="44066"/>
    <cellStyle name="强调文字颜色 5 3 5" xfId="44067"/>
    <cellStyle name="输出 7 2" xfId="44068"/>
    <cellStyle name="强调文字颜色 5 3 5 2" xfId="44069"/>
    <cellStyle name="输出 7 2 2" xfId="44070"/>
    <cellStyle name="强调文字颜色 5 3 5 2 2" xfId="44071"/>
    <cellStyle name="输出 7 2 2 2" xfId="44072"/>
    <cellStyle name="强调文字颜色 5 3 5 3" xfId="44073"/>
    <cellStyle name="输出 7 2 3" xfId="44074"/>
    <cellStyle name="强调文字颜色 5 3 5 3 2" xfId="44075"/>
    <cellStyle name="输出 7 2 3 2" xfId="44076"/>
    <cellStyle name="强调文字颜色 5 3 6" xfId="44077"/>
    <cellStyle name="输出 7 3" xfId="44078"/>
    <cellStyle name="强调文字颜色 5 3 6 2" xfId="44079"/>
    <cellStyle name="输出 7 3 2" xfId="44080"/>
    <cellStyle name="强调文字颜色 5 3 6 2 2" xfId="44081"/>
    <cellStyle name="输出 7 3 2 2" xfId="44082"/>
    <cellStyle name="强调文字颜色 5 3 6 3" xfId="44083"/>
    <cellStyle name="强调文字颜色 5 3 7" xfId="44084"/>
    <cellStyle name="输出 7 4" xfId="44085"/>
    <cellStyle name="强调文字颜色 5 3 7 2" xfId="44086"/>
    <cellStyle name="输出 7 4 2" xfId="44087"/>
    <cellStyle name="强调文字颜色 5 3 7 3" xfId="44088"/>
    <cellStyle name="输出 7 4 3" xfId="44089"/>
    <cellStyle name="强调文字颜色 5 3 8" xfId="44090"/>
    <cellStyle name="输出 7 5" xfId="44091"/>
    <cellStyle name="强调文字颜色 5 3 8 2 2" xfId="44092"/>
    <cellStyle name="输出 7 5 2 2" xfId="44093"/>
    <cellStyle name="强调文字颜色 5 3 9" xfId="44094"/>
    <cellStyle name="输出 7 6" xfId="44095"/>
    <cellStyle name="强调文字颜色 5 3 9 2" xfId="44096"/>
    <cellStyle name="强调文字颜色 5 3 9 2 2" xfId="44097"/>
    <cellStyle name="强调文字颜色 5 3 9 3" xfId="44098"/>
    <cellStyle name="强调文字颜色 5 4" xfId="44099"/>
    <cellStyle name="强调文字颜色 5 4 10" xfId="44100"/>
    <cellStyle name="强调文字颜色 5 4 12" xfId="44101"/>
    <cellStyle name="强调文字颜色 5 4 13" xfId="44102"/>
    <cellStyle name="强调文字颜色 5 4 14" xfId="44103"/>
    <cellStyle name="强调文字颜色 5 4 20" xfId="44104"/>
    <cellStyle name="强调文字颜色 5 4 15" xfId="44105"/>
    <cellStyle name="强调文字颜色 5 4 21" xfId="44106"/>
    <cellStyle name="强调文字颜色 5 4 16" xfId="44107"/>
    <cellStyle name="强调文字颜色 5 4 22" xfId="44108"/>
    <cellStyle name="强调文字颜色 5 4 17" xfId="44109"/>
    <cellStyle name="强调文字颜色 5 4 23" xfId="44110"/>
    <cellStyle name="强调文字颜色 5 4 18" xfId="44111"/>
    <cellStyle name="强调文字颜色 5 4 19" xfId="44112"/>
    <cellStyle name="强调文字颜色 5 4 2" xfId="44113"/>
    <cellStyle name="强调文字颜色 5 4 2 10" xfId="44114"/>
    <cellStyle name="强调文字颜色 5 4 2 24" xfId="44115"/>
    <cellStyle name="强调文字颜色 5 4 2 19" xfId="44116"/>
    <cellStyle name="强调文字颜色 5 4 2 19 2" xfId="44117"/>
    <cellStyle name="强调文字颜色 5 4 2 2" xfId="44118"/>
    <cellStyle name="强调文字颜色 5 4 2 2 2" xfId="44119"/>
    <cellStyle name="强调文字颜色 5 4 2 2 2 2 2" xfId="44120"/>
    <cellStyle name="强调文字颜色 5 4 2 2 3" xfId="44121"/>
    <cellStyle name="强调文字颜色 5 4 2 2 3 4" xfId="44122"/>
    <cellStyle name="强调文字颜色 5 4 2 2 3 5" xfId="44123"/>
    <cellStyle name="强调文字颜色 5 4 2 2 4" xfId="44124"/>
    <cellStyle name="强调文字颜色 5 4 2 25" xfId="44125"/>
    <cellStyle name="强调文字颜色 5 4 2 26" xfId="44126"/>
    <cellStyle name="强调文字颜色 5 4 2 28" xfId="44127"/>
    <cellStyle name="强调文字颜色 5 4 2 29" xfId="44128"/>
    <cellStyle name="强调文字颜色 5 4 2 3 2" xfId="44129"/>
    <cellStyle name="强调文字颜色 5 4 2 3 2 2" xfId="44130"/>
    <cellStyle name="强调文字颜色 5 4 2 4 2" xfId="44131"/>
    <cellStyle name="强调文字颜色 5 4 2 5" xfId="44132"/>
    <cellStyle name="强调文字颜色 5 4 2 5 2" xfId="44133"/>
    <cellStyle name="强调文字颜色 5 4 2 5 3" xfId="44134"/>
    <cellStyle name="强调文字颜色 5 4 2 5 4" xfId="44135"/>
    <cellStyle name="强调文字颜色 5 4 2 5 6" xfId="44136"/>
    <cellStyle name="强调文字颜色 5 4 2 6" xfId="44137"/>
    <cellStyle name="强调文字颜色 5 4 2 7" xfId="44138"/>
    <cellStyle name="强调文字颜色 5 4 2 7 2" xfId="44139"/>
    <cellStyle name="强调文字颜色 5 4 2 7 2 2" xfId="44140"/>
    <cellStyle name="强调文字颜色 5 4 2 8" xfId="44141"/>
    <cellStyle name="强调文字颜色 5 4 2 8 2" xfId="44142"/>
    <cellStyle name="强调文字颜色 5 4 2 9" xfId="44143"/>
    <cellStyle name="强调文字颜色 5 4 2 9 2" xfId="44144"/>
    <cellStyle name="强调文字颜色 6 7 8" xfId="44145"/>
    <cellStyle name="强调文字颜色 5 4 20 2" xfId="44146"/>
    <cellStyle name="强调文字颜色 5 4 3" xfId="44147"/>
    <cellStyle name="强调文字颜色 5 4 3 2 2" xfId="44148"/>
    <cellStyle name="强调文字颜色 5 4 3 3" xfId="44149"/>
    <cellStyle name="强调文字颜色 5 4 3 3 2" xfId="44150"/>
    <cellStyle name="强调文字颜色 5 4 3 3 3" xfId="44151"/>
    <cellStyle name="强调文字颜色 5 4 3 3 4" xfId="44152"/>
    <cellStyle name="强调文字颜色 5 4 3 3 5" xfId="44153"/>
    <cellStyle name="强调文字颜色 5 4 3 4" xfId="44154"/>
    <cellStyle name="强调文字颜色 5 4 3 5" xfId="44155"/>
    <cellStyle name="强调文字颜色 5 4 4 2" xfId="44156"/>
    <cellStyle name="强调文字颜色 5 4 4 2 5" xfId="44157"/>
    <cellStyle name="强调文字颜色 5 4 4 3" xfId="44158"/>
    <cellStyle name="强调文字颜色 5 4 5" xfId="44159"/>
    <cellStyle name="输出 8 2" xfId="44160"/>
    <cellStyle name="强调文字颜色 5 4 5 2" xfId="44161"/>
    <cellStyle name="输出 8 2 2" xfId="44162"/>
    <cellStyle name="强调文字颜色 5 4 5 3" xfId="44163"/>
    <cellStyle name="强调文字颜色 5 4 6" xfId="44164"/>
    <cellStyle name="输出 8 3" xfId="44165"/>
    <cellStyle name="强调文字颜色 5 4 6 10" xfId="44166"/>
    <cellStyle name="强调文字颜色 5 4 6 2" xfId="44167"/>
    <cellStyle name="输出 8 3 2" xfId="44168"/>
    <cellStyle name="强调文字颜色 5 4 6 3" xfId="44169"/>
    <cellStyle name="强调文字颜色 5 4 7" xfId="44170"/>
    <cellStyle name="输出 8 4" xfId="44171"/>
    <cellStyle name="强调文字颜色 5 4 7 2 2" xfId="44172"/>
    <cellStyle name="强调文字颜色 5 4 8" xfId="44173"/>
    <cellStyle name="输出 8 5" xfId="44174"/>
    <cellStyle name="强调文字颜色 5 4 8 2" xfId="44175"/>
    <cellStyle name="强调文字颜色 5 4 8 2 2" xfId="44176"/>
    <cellStyle name="强调文字颜色 5 5" xfId="44177"/>
    <cellStyle name="强调文字颜色 5 5 10" xfId="44178"/>
    <cellStyle name="强调文字颜色 5 5 11" xfId="44179"/>
    <cellStyle name="强调文字颜色 5 5 21" xfId="44180"/>
    <cellStyle name="强调文字颜色 5 5 16" xfId="44181"/>
    <cellStyle name="强调文字颜色 5 5 22" xfId="44182"/>
    <cellStyle name="强调文字颜色 5 5 17" xfId="44183"/>
    <cellStyle name="强调文字颜色 5 5 2" xfId="44184"/>
    <cellStyle name="强调文字颜色 5 5 2 10" xfId="44185"/>
    <cellStyle name="强调文字颜色 5 5 2 2" xfId="44186"/>
    <cellStyle name="强调文字颜色 5 5 2 2 2 2" xfId="44187"/>
    <cellStyle name="强调文字颜色 5 5 2 2 2 2 2" xfId="44188"/>
    <cellStyle name="强调文字颜色 5 5 2 2 3" xfId="44189"/>
    <cellStyle name="强调文字颜色 5 5 2 2 3 2" xfId="44190"/>
    <cellStyle name="强调文字颜色 5 5 2 2 4" xfId="44191"/>
    <cellStyle name="强调文字颜色 5 5 2 2 5" xfId="44192"/>
    <cellStyle name="强调文字颜色 5 5 2 2 6" xfId="44193"/>
    <cellStyle name="强调文字颜色 5 5 2 3" xfId="44194"/>
    <cellStyle name="强调文字颜色 5 5 2 3 2" xfId="44195"/>
    <cellStyle name="强调文字颜色 5 5 2 3 2 2" xfId="44196"/>
    <cellStyle name="强调文字颜色 5 5 2 3 2 2 2" xfId="44197"/>
    <cellStyle name="强调文字颜色 5 5 2 3 3" xfId="44198"/>
    <cellStyle name="强调文字颜色 5 5 2 3 3 2" xfId="44199"/>
    <cellStyle name="强调文字颜色 5 5 2 4" xfId="44200"/>
    <cellStyle name="强调文字颜色 5 5 2 4 2" xfId="44201"/>
    <cellStyle name="强调文字颜色 5 5 2 4 2 2" xfId="44202"/>
    <cellStyle name="强调文字颜色 5 5 2 5" xfId="44203"/>
    <cellStyle name="强调文字颜色 5 5 2 5 2" xfId="44204"/>
    <cellStyle name="强调文字颜色 5 5 2 5 3" xfId="44205"/>
    <cellStyle name="强调文字颜色 5 5 2 5 4" xfId="44206"/>
    <cellStyle name="强调文字颜色 5 5 2 5 5" xfId="44207"/>
    <cellStyle name="强调文字颜色 5 5 2 6" xfId="44208"/>
    <cellStyle name="强调文字颜色 5 5 2 6 2" xfId="44209"/>
    <cellStyle name="强调文字颜色 5 5 2 7" xfId="44210"/>
    <cellStyle name="强调文字颜色 5 5 2 8" xfId="44211"/>
    <cellStyle name="强调文字颜色 5 5 2 9" xfId="44212"/>
    <cellStyle name="强调文字颜色 5 5 21 2" xfId="44213"/>
    <cellStyle name="强调文字颜色 5 5 22 2" xfId="44214"/>
    <cellStyle name="强调文字颜色 5 5 3" xfId="44215"/>
    <cellStyle name="强调文字颜色 5 5 3 2" xfId="44216"/>
    <cellStyle name="强调文字颜色 5 5 3 3" xfId="44217"/>
    <cellStyle name="强调文字颜色 5 5 3 3 2" xfId="44218"/>
    <cellStyle name="强调文字颜色 5 5 3 4" xfId="44219"/>
    <cellStyle name="强调文字颜色 5 5 3 5" xfId="44220"/>
    <cellStyle name="强调文字颜色 5 5 3 6" xfId="44221"/>
    <cellStyle name="强调文字颜色 5 5 4" xfId="44222"/>
    <cellStyle name="强调文字颜色 5 5 4 2" xfId="44223"/>
    <cellStyle name="强调文字颜色 5 5 4 2 2 2" xfId="44224"/>
    <cellStyle name="强调文字颜色 5 5 4 3" xfId="44225"/>
    <cellStyle name="强调文字颜色 5 5 4 3 2" xfId="44226"/>
    <cellStyle name="强调文字颜色 5 5 4 4" xfId="44227"/>
    <cellStyle name="强调文字颜色 5 5 4 5" xfId="44228"/>
    <cellStyle name="强调文字颜色 5 5 5" xfId="44229"/>
    <cellStyle name="输出 9 2" xfId="44230"/>
    <cellStyle name="强调文字颜色 5 5 5 2 2" xfId="44231"/>
    <cellStyle name="强调文字颜色 5 5 5 3 2" xfId="44232"/>
    <cellStyle name="强调文字颜色 5 5 5 4" xfId="44233"/>
    <cellStyle name="强调文字颜色 5 5 6" xfId="44234"/>
    <cellStyle name="输出 9 3" xfId="44235"/>
    <cellStyle name="强调文字颜色 5 5 6 3" xfId="44236"/>
    <cellStyle name="强调文字颜色 5 5 7" xfId="44237"/>
    <cellStyle name="输出 9 4" xfId="44238"/>
    <cellStyle name="强调文字颜色 5 5 7 10" xfId="44239"/>
    <cellStyle name="强调文字颜色 5 5 7 2" xfId="44240"/>
    <cellStyle name="强调文字颜色 5 5 7 3" xfId="44241"/>
    <cellStyle name="强调文字颜色 5 5 7 8" xfId="44242"/>
    <cellStyle name="强调文字颜色 5 5 7 9" xfId="44243"/>
    <cellStyle name="强调文字颜色 5 5 8" xfId="44244"/>
    <cellStyle name="强调文字颜色 5 5 9" xfId="44245"/>
    <cellStyle name="强调文字颜色 5 6" xfId="44246"/>
    <cellStyle name="强调文字颜色 5 6 10" xfId="44247"/>
    <cellStyle name="强调文字颜色 5 6 11" xfId="44248"/>
    <cellStyle name="强调文字颜色 5 6 13" xfId="44249"/>
    <cellStyle name="强调文字颜色 5 6 14" xfId="44250"/>
    <cellStyle name="强调文字颜色 5 6 15" xfId="44251"/>
    <cellStyle name="强调文字颜色 6 3 2 2" xfId="44252"/>
    <cellStyle name="强调文字颜色 5 6 16" xfId="44253"/>
    <cellStyle name="强调文字颜色 6 3 2 3" xfId="44254"/>
    <cellStyle name="强调文字颜色 5 6 2 2" xfId="44255"/>
    <cellStyle name="强调文字颜色 5 6 2 3" xfId="44256"/>
    <cellStyle name="强调文字颜色 5 6 2 4" xfId="44257"/>
    <cellStyle name="强调文字颜色 5 6 2 5" xfId="44258"/>
    <cellStyle name="强调文字颜色 5 6 3" xfId="44259"/>
    <cellStyle name="强调文字颜色 5 6 3 2" xfId="44260"/>
    <cellStyle name="强调文字颜色 5 6 3 3" xfId="44261"/>
    <cellStyle name="强调文字颜色 5 6 4" xfId="44262"/>
    <cellStyle name="强调文字颜色 5 6 4 10" xfId="44263"/>
    <cellStyle name="强调文字颜色 5 6 4 3" xfId="44264"/>
    <cellStyle name="强调文字颜色 5 6 4 4" xfId="44265"/>
    <cellStyle name="强调文字颜色 5 6 4 5" xfId="44266"/>
    <cellStyle name="强调文字颜色 5 6 4 6" xfId="44267"/>
    <cellStyle name="强调文字颜色 5 6 4 6 2" xfId="44268"/>
    <cellStyle name="强调文字颜色 5 6 4 7" xfId="44269"/>
    <cellStyle name="强调文字颜色 5 6 5" xfId="44270"/>
    <cellStyle name="强调文字颜色 5 6 5 2" xfId="44271"/>
    <cellStyle name="强调文字颜色 6 3 2 12" xfId="44272"/>
    <cellStyle name="强调文字颜色 5 6 5 2 2" xfId="44273"/>
    <cellStyle name="强调文字颜色 5 6 5 3" xfId="44274"/>
    <cellStyle name="强调文字颜色 6 3 2 13" xfId="44275"/>
    <cellStyle name="强调文字颜色 5 6 5 4" xfId="44276"/>
    <cellStyle name="强调文字颜色 6 3 2 14" xfId="44277"/>
    <cellStyle name="强调文字颜色 5 6 5 5" xfId="44278"/>
    <cellStyle name="强调文字颜色 6 3 2 20" xfId="44279"/>
    <cellStyle name="强调文字颜色 6 3 2 15" xfId="44280"/>
    <cellStyle name="强调文字颜色 5 6 5 5 2" xfId="44281"/>
    <cellStyle name="强调文字颜色 5 6 5 6" xfId="44282"/>
    <cellStyle name="强调文字颜色 6 3 2 21" xfId="44283"/>
    <cellStyle name="强调文字颜色 6 3 2 16" xfId="44284"/>
    <cellStyle name="强调文字颜色 5 6 6 2" xfId="44285"/>
    <cellStyle name="强调文字颜色 5 6 6 3" xfId="44286"/>
    <cellStyle name="强调文字颜色 5 6 6 4" xfId="44287"/>
    <cellStyle name="强调文字颜色 5 6 6 5" xfId="44288"/>
    <cellStyle name="强调文字颜色 5 6 8" xfId="44289"/>
    <cellStyle name="强调文字颜色 5 6 9" xfId="44290"/>
    <cellStyle name="强调文字颜色 5 7" xfId="44291"/>
    <cellStyle name="强调文字颜色 5 7 2" xfId="44292"/>
    <cellStyle name="强调文字颜色 5 7 2 2" xfId="44293"/>
    <cellStyle name="强调文字颜色 5 7 2 2 2" xfId="44294"/>
    <cellStyle name="强调文字颜色 5 7 2 2 2 2" xfId="44295"/>
    <cellStyle name="强调文字颜色 5 7 2 3" xfId="44296"/>
    <cellStyle name="强调文字颜色 5 7 2 3 2" xfId="44297"/>
    <cellStyle name="强调文字颜色 5 7 2 4" xfId="44298"/>
    <cellStyle name="强调文字颜色 5 7 2 5" xfId="44299"/>
    <cellStyle name="强调文字颜色 5 7 3" xfId="44300"/>
    <cellStyle name="强调文字颜色 5 7 4" xfId="44301"/>
    <cellStyle name="强调文字颜色 5 7 4 2" xfId="44302"/>
    <cellStyle name="强调文字颜色 5 7 4 3" xfId="44303"/>
    <cellStyle name="强调文字颜色 5 7 4 4" xfId="44304"/>
    <cellStyle name="强调文字颜色 5 7 4 5" xfId="44305"/>
    <cellStyle name="强调文字颜色 5 7 4 6" xfId="44306"/>
    <cellStyle name="强调文字颜色 5 7 4 6 2" xfId="44307"/>
    <cellStyle name="强调文字颜色 5 7 4 7" xfId="44308"/>
    <cellStyle name="强调文字颜色 5 7 4 9" xfId="44309"/>
    <cellStyle name="强调文字颜色 5 7 5" xfId="44310"/>
    <cellStyle name="强调文字颜色 5 7 5 5 2" xfId="44311"/>
    <cellStyle name="强调文字颜色 5 7 5 6" xfId="44312"/>
    <cellStyle name="强调文字颜色 5 7 6" xfId="44313"/>
    <cellStyle name="强调文字颜色 5 7 7" xfId="44314"/>
    <cellStyle name="强调文字颜色 5 7 8" xfId="44315"/>
    <cellStyle name="强调文字颜色 5 7 9" xfId="44316"/>
    <cellStyle name="强调文字颜色 5 8" xfId="44317"/>
    <cellStyle name="强调文字颜色 5 8 2" xfId="44318"/>
    <cellStyle name="强调文字颜色 5 9" xfId="44319"/>
    <cellStyle name="强调文字颜色 5 9 2" xfId="44320"/>
    <cellStyle name="强调文字颜色 5 9 2 2" xfId="44321"/>
    <cellStyle name="强调文字颜色 6 12" xfId="44322"/>
    <cellStyle name="强调文字颜色 6 13" xfId="44323"/>
    <cellStyle name="强调文字颜色 6 14" xfId="44324"/>
    <cellStyle name="强调文字颜色 6 20" xfId="44325"/>
    <cellStyle name="强调文字颜色 6 15" xfId="44326"/>
    <cellStyle name="强调文字颜色 6 21" xfId="44327"/>
    <cellStyle name="强调文字颜色 6 16" xfId="44328"/>
    <cellStyle name="强调文字颜色 6 22" xfId="44329"/>
    <cellStyle name="强调文字颜色 6 17" xfId="44330"/>
    <cellStyle name="强调文字颜色 6 2 10" xfId="44331"/>
    <cellStyle name="强调文字颜色 6 2 10 2" xfId="44332"/>
    <cellStyle name="强调文字颜色 6 2 10 3" xfId="44333"/>
    <cellStyle name="强调文字颜色 6 2 10 4" xfId="44334"/>
    <cellStyle name="强调文字颜色 6 2 10 5" xfId="44335"/>
    <cellStyle name="强调文字颜色 6 2 10 6" xfId="44336"/>
    <cellStyle name="强调文字颜色 6 2 10 7" xfId="44337"/>
    <cellStyle name="强调文字颜色 6 2 10 8" xfId="44338"/>
    <cellStyle name="强调文字颜色 6 2 10 9" xfId="44339"/>
    <cellStyle name="强调文字颜色 6 2 11" xfId="44340"/>
    <cellStyle name="强调文字颜色 6 2 11 2" xfId="44341"/>
    <cellStyle name="强调文字颜色 6 2 11 3" xfId="44342"/>
    <cellStyle name="强调文字颜色 6 2 11 4" xfId="44343"/>
    <cellStyle name="强调文字颜色 6 2 11 5" xfId="44344"/>
    <cellStyle name="强调文字颜色 6 2 12" xfId="44345"/>
    <cellStyle name="强调文字颜色 6 2 13" xfId="44346"/>
    <cellStyle name="强调文字颜色 6 2 14" xfId="44347"/>
    <cellStyle name="强调文字颜色 6 2 20" xfId="44348"/>
    <cellStyle name="强调文字颜色 6 2 15" xfId="44349"/>
    <cellStyle name="强调文字颜色 6 2 21" xfId="44350"/>
    <cellStyle name="强调文字颜色 6 2 16" xfId="44351"/>
    <cellStyle name="强调文字颜色 6 2 22" xfId="44352"/>
    <cellStyle name="强调文字颜色 6 2 17" xfId="44353"/>
    <cellStyle name="强调文字颜色 6 2 18" xfId="44354"/>
    <cellStyle name="强调文字颜色 6 2 19" xfId="44355"/>
    <cellStyle name="强调文字颜色 6 2 2 10 2" xfId="44356"/>
    <cellStyle name="强调文字颜色 6 2 2 11" xfId="44357"/>
    <cellStyle name="强调文字颜色 6 2 2 11 2" xfId="44358"/>
    <cellStyle name="强调文字颜色 6 2 2 12" xfId="44359"/>
    <cellStyle name="输出 5 2 2" xfId="44360"/>
    <cellStyle name="强调文字颜色 6 2 2 13" xfId="44361"/>
    <cellStyle name="输出 5 2 3" xfId="44362"/>
    <cellStyle name="强调文字颜色 6 2 2 24" xfId="44363"/>
    <cellStyle name="强调文字颜色 6 2 2 19" xfId="44364"/>
    <cellStyle name="输出 5 2 9" xfId="44365"/>
    <cellStyle name="强调文字颜色 6 2 2 2" xfId="44366"/>
    <cellStyle name="强调文字颜色 6 2 2 2 2" xfId="44367"/>
    <cellStyle name="强调文字颜色 6 2 2 2 2 2 2 2" xfId="44368"/>
    <cellStyle name="强调文字颜色 6 2 2 2 2 3" xfId="44369"/>
    <cellStyle name="强调文字颜色 6 2 2 2 3" xfId="44370"/>
    <cellStyle name="强调文字颜色 6 2 2 2 3 2" xfId="44371"/>
    <cellStyle name="强调文字颜色 6 2 2 2 3 2 2" xfId="44372"/>
    <cellStyle name="强调文字颜色 6 2 2 2 4 2" xfId="44373"/>
    <cellStyle name="强调文字颜色 6 2 2 2 4 3" xfId="44374"/>
    <cellStyle name="强调文字颜色 6 2 2 2 5" xfId="44375"/>
    <cellStyle name="强调文字颜色 6 2 2 2 6" xfId="44376"/>
    <cellStyle name="强调文字颜色 6 2 2 2 7" xfId="44377"/>
    <cellStyle name="强调文字颜色 6 2 2 23 2" xfId="44378"/>
    <cellStyle name="强调文字颜色 6 2 2 30" xfId="44379"/>
    <cellStyle name="强调文字颜色 6 2 2 25" xfId="44380"/>
    <cellStyle name="强调文字颜色 6 2 2 31" xfId="44381"/>
    <cellStyle name="强调文字颜色 6 2 2 26" xfId="44382"/>
    <cellStyle name="强调文字颜色 6 2 2 28" xfId="44383"/>
    <cellStyle name="强调文字颜色 6 2 2 29" xfId="44384"/>
    <cellStyle name="强调文字颜色 6 2 2 3 3 2" xfId="44385"/>
    <cellStyle name="强调文字颜色 6 2 2 3 5" xfId="44386"/>
    <cellStyle name="强调文字颜色 6 2 2 4 2 2" xfId="44387"/>
    <cellStyle name="强调文字颜色 6 2 2 4 3 2" xfId="44388"/>
    <cellStyle name="强调文字颜色 6 2 2 4 4" xfId="44389"/>
    <cellStyle name="强调文字颜色 6 2 2 4 5" xfId="44390"/>
    <cellStyle name="强调文字颜色 6 2 2 5" xfId="44391"/>
    <cellStyle name="强调文字颜色 6 2 2 6" xfId="44392"/>
    <cellStyle name="强调文字颜色 6 2 2 6 3" xfId="44393"/>
    <cellStyle name="强调文字颜色 6 2 2 7" xfId="44394"/>
    <cellStyle name="强调文字颜色 6 2 2 7 10" xfId="44395"/>
    <cellStyle name="强调文字颜色 6 2 2 7 2" xfId="44396"/>
    <cellStyle name="强调文字颜色 6 2 2 7 3" xfId="44397"/>
    <cellStyle name="强调文字颜色 6 2 2 7 4" xfId="44398"/>
    <cellStyle name="强调文字颜色 6 2 2 7 5 2" xfId="44399"/>
    <cellStyle name="强调文字颜色 6 2 2 7 6" xfId="44400"/>
    <cellStyle name="强调文字颜色 6 2 2 7 7" xfId="44401"/>
    <cellStyle name="强调文字颜色 6 2 2 7 8" xfId="44402"/>
    <cellStyle name="强调文字颜色 6 2 2 7 9" xfId="44403"/>
    <cellStyle name="强调文字颜色 6 2 2 8" xfId="44404"/>
    <cellStyle name="强调文字颜色 6 2 2 9" xfId="44405"/>
    <cellStyle name="强调文字颜色 6 2 2 9 2 2" xfId="44406"/>
    <cellStyle name="强调文字颜色 6 2 3 2 2" xfId="44407"/>
    <cellStyle name="强调文字颜色 6 2 3 2 2 2" xfId="44408"/>
    <cellStyle name="强调文字颜色 6 2 3 2 3 2" xfId="44409"/>
    <cellStyle name="强调文字颜色 6 2 3 2 4" xfId="44410"/>
    <cellStyle name="强调文字颜色 6 2 3 2 5" xfId="44411"/>
    <cellStyle name="强调文字颜色 6 2 3 3 2 2" xfId="44412"/>
    <cellStyle name="强调文字颜色 6 2 3 3 2 2 2" xfId="44413"/>
    <cellStyle name="强调文字颜色 6 2 3 3 3 2" xfId="44414"/>
    <cellStyle name="强调文字颜色 6 2 3 4 2 2" xfId="44415"/>
    <cellStyle name="强调文字颜色 6 2 4 2 2" xfId="44416"/>
    <cellStyle name="强调文字颜色 6 2 4 2 2 2" xfId="44417"/>
    <cellStyle name="强调文字颜色 6 2 4 2 2 2 2" xfId="44418"/>
    <cellStyle name="强调文字颜色 6 2 4 2 3" xfId="44419"/>
    <cellStyle name="强调文字颜色 6 2 4 2 3 2" xfId="44420"/>
    <cellStyle name="强调文字颜色 6 2 4 7" xfId="44421"/>
    <cellStyle name="强调文字颜色 6 2 4 8" xfId="44422"/>
    <cellStyle name="强调文字颜色 6 2 5 2 2 2" xfId="44423"/>
    <cellStyle name="强调文字颜色 6 2 7 3 2" xfId="44424"/>
    <cellStyle name="强调文字颜色 6 2 8" xfId="44425"/>
    <cellStyle name="强调文字颜色 6 2 8 2 2" xfId="44426"/>
    <cellStyle name="强调文字颜色 6 2 9" xfId="44427"/>
    <cellStyle name="强调文字颜色 6 2 9 2" xfId="44428"/>
    <cellStyle name="强调文字颜色 6 2_ECN" xfId="44429"/>
    <cellStyle name="强调文字颜色 6 25" xfId="44430"/>
    <cellStyle name="强调文字颜色 6 3 10" xfId="44431"/>
    <cellStyle name="强调文字颜色 6 3 11" xfId="44432"/>
    <cellStyle name="强调文字颜色 6 3 12" xfId="44433"/>
    <cellStyle name="强调文字颜色 6 3 13" xfId="44434"/>
    <cellStyle name="强调文字颜色 6 3 14" xfId="44435"/>
    <cellStyle name="强调文字颜色 6 3 20" xfId="44436"/>
    <cellStyle name="强调文字颜色 6 3 15" xfId="44437"/>
    <cellStyle name="强调文字颜色 6 3 21" xfId="44438"/>
    <cellStyle name="强调文字颜色 6 3 16" xfId="44439"/>
    <cellStyle name="强调文字颜色 6 3 17" xfId="44440"/>
    <cellStyle name="强调文字颜色 6 3 18" xfId="44441"/>
    <cellStyle name="强调文字颜色 6 3 19" xfId="44442"/>
    <cellStyle name="强调文字颜色 6 3 2" xfId="44443"/>
    <cellStyle name="强调文字颜色 6 3 2 13 2" xfId="44444"/>
    <cellStyle name="强调文字颜色 6 3 2 22" xfId="44445"/>
    <cellStyle name="强调文字颜色 6 3 2 17" xfId="44446"/>
    <cellStyle name="强调文字颜色 6 3 2 19 2" xfId="44447"/>
    <cellStyle name="强调文字颜色 6 3 2 2 2" xfId="44448"/>
    <cellStyle name="强调文字颜色 6 3 2 2 2 2" xfId="44449"/>
    <cellStyle name="强调文字颜色 6 3 2 2 2 2 2" xfId="44450"/>
    <cellStyle name="强调文字颜色 6 3 2 2 3" xfId="44451"/>
    <cellStyle name="强调文字颜色 6 3 2 2 3 2" xfId="44452"/>
    <cellStyle name="强调文字颜色 6 3 2 2 3 3" xfId="44453"/>
    <cellStyle name="强调文字颜色 6 3 2 21 2" xfId="44454"/>
    <cellStyle name="强调文字颜色 6 3 2 26" xfId="44455"/>
    <cellStyle name="强调文字颜色 6 3 2 27" xfId="44456"/>
    <cellStyle name="强调文字颜色 6 3 2 28" xfId="44457"/>
    <cellStyle name="强调文字颜色 6 3 2 3 2 2" xfId="44458"/>
    <cellStyle name="强调文字颜色 6 3 2 4" xfId="44459"/>
    <cellStyle name="强调文字颜色 6 3 2 4 2" xfId="44460"/>
    <cellStyle name="强调文字颜色 6 3 2 5" xfId="44461"/>
    <cellStyle name="强调文字颜色 6 3 2 5 3" xfId="44462"/>
    <cellStyle name="强调文字颜色 6 3 2 5 4" xfId="44463"/>
    <cellStyle name="强调文字颜色 6 3 2 5 5" xfId="44464"/>
    <cellStyle name="强调文字颜色 6 3 2 5 6" xfId="44465"/>
    <cellStyle name="强调文字颜色 6 3 2 5 7" xfId="44466"/>
    <cellStyle name="强调文字颜色 6 3 2 5 8" xfId="44467"/>
    <cellStyle name="注释 2 2 3 2 2" xfId="44468"/>
    <cellStyle name="强调文字颜色 6 3 2 5 9" xfId="44469"/>
    <cellStyle name="强调文字颜色 6 3 2 6" xfId="44470"/>
    <cellStyle name="强调文字颜色 6 3 2 7" xfId="44471"/>
    <cellStyle name="强调文字颜色 6 3 2 7 2" xfId="44472"/>
    <cellStyle name="强调文字颜色 6 3 2 7 2 2" xfId="44473"/>
    <cellStyle name="强调文字颜色 6 3 2 7 3" xfId="44474"/>
    <cellStyle name="强调文字颜色 6 3 2 8" xfId="44475"/>
    <cellStyle name="强调文字颜色 6 3 2 8 2" xfId="44476"/>
    <cellStyle name="强调文字颜色 6 3 2 9" xfId="44477"/>
    <cellStyle name="强调文字颜色 6 3 2 9 2" xfId="44478"/>
    <cellStyle name="强调文字颜色 6 3 3" xfId="44479"/>
    <cellStyle name="强调文字颜色 6 3 3 2 2" xfId="44480"/>
    <cellStyle name="强调文字颜色 6 3 3 3 3" xfId="44481"/>
    <cellStyle name="强调文字颜色 6 3 3 3 4" xfId="44482"/>
    <cellStyle name="强调文字颜色 6 3 3 3 5" xfId="44483"/>
    <cellStyle name="强调文字颜色 6 3 3 4" xfId="44484"/>
    <cellStyle name="强调文字颜色 6 3 3 5" xfId="44485"/>
    <cellStyle name="强调文字颜色 6 3 3 6" xfId="44486"/>
    <cellStyle name="强调文字颜色 6 3 4" xfId="44487"/>
    <cellStyle name="强调文字颜色 6 3 4 2 2" xfId="44488"/>
    <cellStyle name="强调文字颜色 6 3 4 2 2 2" xfId="44489"/>
    <cellStyle name="强调文字颜色 6 3 4 3 4" xfId="44490"/>
    <cellStyle name="强调文字颜色 6 3 4 3 5" xfId="44491"/>
    <cellStyle name="强调文字颜色 6 3 5" xfId="44492"/>
    <cellStyle name="强调文字颜色 6 3 5 2" xfId="44493"/>
    <cellStyle name="强调文字颜色 6 3 5 2 2" xfId="44494"/>
    <cellStyle name="强调文字颜色 6 3 5 3" xfId="44495"/>
    <cellStyle name="强调文字颜色 6 3 6" xfId="44496"/>
    <cellStyle name="强调文字颜色 6 3 6 2 2" xfId="44497"/>
    <cellStyle name="强调文字颜色 6 3 7" xfId="44498"/>
    <cellStyle name="强调文字颜色 6 3 7 4" xfId="44499"/>
    <cellStyle name="强调文字颜色 6 3 8" xfId="44500"/>
    <cellStyle name="强调文字颜色 6 3 8 2" xfId="44501"/>
    <cellStyle name="强调文字颜色 6 3 8 2 2" xfId="44502"/>
    <cellStyle name="强调文字颜色 6 3 8 3" xfId="44503"/>
    <cellStyle name="强调文字颜色 6 3 8 4" xfId="44504"/>
    <cellStyle name="强调文字颜色 6 3 8 5" xfId="44505"/>
    <cellStyle name="强调文字颜色 6 3 8 6" xfId="44506"/>
    <cellStyle name="强调文字颜色 6 3 8 7" xfId="44507"/>
    <cellStyle name="强调文字颜色 6 3 8 8" xfId="44508"/>
    <cellStyle name="强调文字颜色 6 3 8 9" xfId="44509"/>
    <cellStyle name="强调文字颜色 6 3 9" xfId="44510"/>
    <cellStyle name="强调文字颜色 6 3 9 2" xfId="44511"/>
    <cellStyle name="强调文字颜色 6 3 9 2 2" xfId="44512"/>
    <cellStyle name="强调文字颜色 6 3 9 3" xfId="44513"/>
    <cellStyle name="强调文字颜色 6 3 9 4" xfId="44514"/>
    <cellStyle name="强调文字颜色 6 3 9 5" xfId="44515"/>
    <cellStyle name="强调文字颜色 6 4 10" xfId="44516"/>
    <cellStyle name="强调文字颜色 6 4 11" xfId="44517"/>
    <cellStyle name="强调文字颜色 6 4 12" xfId="44518"/>
    <cellStyle name="强调文字颜色 6 4 20" xfId="44519"/>
    <cellStyle name="强调文字颜色 6 4 15" xfId="44520"/>
    <cellStyle name="强调文字颜色 6 4 21" xfId="44521"/>
    <cellStyle name="强调文字颜色 6 4 16" xfId="44522"/>
    <cellStyle name="强调文字颜色 6 4 22" xfId="44523"/>
    <cellStyle name="强调文字颜色 6 4 17" xfId="44524"/>
    <cellStyle name="强调文字颜色 6 4 23" xfId="44525"/>
    <cellStyle name="强调文字颜色 6 4 18" xfId="44526"/>
    <cellStyle name="强调文字颜色 6 4 19" xfId="44527"/>
    <cellStyle name="强调文字颜色 6 4 2" xfId="44528"/>
    <cellStyle name="强调文字颜色 6 4 2 10" xfId="44529"/>
    <cellStyle name="强调文字颜色 6 4 2 11" xfId="44530"/>
    <cellStyle name="强调文字颜色 6 4 2 12" xfId="44531"/>
    <cellStyle name="强调文字颜色 6 4 2 13" xfId="44532"/>
    <cellStyle name="强调文字颜色 6 4 2 13 2" xfId="44533"/>
    <cellStyle name="强调文字颜色 6 4 2 24" xfId="44534"/>
    <cellStyle name="强调文字颜色 6 4 2 19" xfId="44535"/>
    <cellStyle name="强调文字颜色 6 4 2 19 2" xfId="44536"/>
    <cellStyle name="强调文字颜色 6 4 2 2" xfId="44537"/>
    <cellStyle name="强调文字颜色 6 4 2 2 2" xfId="44538"/>
    <cellStyle name="强调文字颜色 6 4 2 2 2 2 2" xfId="44539"/>
    <cellStyle name="强调文字颜色 6 4 2 2 3" xfId="44540"/>
    <cellStyle name="强调文字颜色 6 4 2 2 3 3" xfId="44541"/>
    <cellStyle name="强调文字颜色 6 4 2 25" xfId="44542"/>
    <cellStyle name="强调文字颜色 6 4 2 26" xfId="44543"/>
    <cellStyle name="强调文字颜色 6 4 2 27" xfId="44544"/>
    <cellStyle name="强调文字颜色 6 4 2 28" xfId="44545"/>
    <cellStyle name="强调文字颜色 6 4 2 29" xfId="44546"/>
    <cellStyle name="强调文字颜色 6 4 2 3" xfId="44547"/>
    <cellStyle name="强调文字颜色 6 4 2 4" xfId="44548"/>
    <cellStyle name="强调文字颜色 6 4 2 5" xfId="44549"/>
    <cellStyle name="强调文字颜色 6 4 2 5 2" xfId="44550"/>
    <cellStyle name="强调文字颜色 6 4 2 5 3" xfId="44551"/>
    <cellStyle name="强调文字颜色 6 4 2 5 4" xfId="44552"/>
    <cellStyle name="强调文字颜色 6 4 2 5 5" xfId="44553"/>
    <cellStyle name="强调文字颜色 6 4 2 5 6" xfId="44554"/>
    <cellStyle name="强调文字颜色 6 4 2 5 7" xfId="44555"/>
    <cellStyle name="强调文字颜色 6 4 2 5 8" xfId="44556"/>
    <cellStyle name="注释 2 3 3 2 2" xfId="44557"/>
    <cellStyle name="强调文字颜色 6 4 2 5 9" xfId="44558"/>
    <cellStyle name="强调文字颜色 6 4 2 6" xfId="44559"/>
    <cellStyle name="强调文字颜色 6 4 2 7" xfId="44560"/>
    <cellStyle name="强调文字颜色 6 4 2 7 2" xfId="44561"/>
    <cellStyle name="强调文字颜色 6 4 2 7 2 2" xfId="44562"/>
    <cellStyle name="强调文字颜色 6 4 2 8" xfId="44563"/>
    <cellStyle name="强调文字颜色 6 4 2 8 2" xfId="44564"/>
    <cellStyle name="强调文字颜色 6 4 2 9" xfId="44565"/>
    <cellStyle name="强调文字颜色 6 4 2 9 2" xfId="44566"/>
    <cellStyle name="强调文字颜色 6 4 20 2" xfId="44567"/>
    <cellStyle name="强调文字颜色 6 4 21 2" xfId="44568"/>
    <cellStyle name="强调文字颜色 6 4 3" xfId="44569"/>
    <cellStyle name="强调文字颜色 6 4 3 2" xfId="44570"/>
    <cellStyle name="强调文字颜色 6 4 3 2 2" xfId="44571"/>
    <cellStyle name="强调文字颜色 6 4 3 3" xfId="44572"/>
    <cellStyle name="强调文字颜色 6 4 3 3 3" xfId="44573"/>
    <cellStyle name="强调文字颜色 6 4 3 3 4" xfId="44574"/>
    <cellStyle name="强调文字颜色 6 4 3 3 5" xfId="44575"/>
    <cellStyle name="强调文字颜色 6 4 3 4" xfId="44576"/>
    <cellStyle name="强调文字颜色 6 4 3 5" xfId="44577"/>
    <cellStyle name="强调文字颜色 6 4 4 2" xfId="44578"/>
    <cellStyle name="强调文字颜色 6 4 4 2 3" xfId="44579"/>
    <cellStyle name="强调文字颜色 6 4 4 2 4" xfId="44580"/>
    <cellStyle name="强调文字颜色 6 4 4 2 5" xfId="44581"/>
    <cellStyle name="强调文字颜色 6 4 4 3" xfId="44582"/>
    <cellStyle name="强调文字颜色 6 4 5" xfId="44583"/>
    <cellStyle name="强调文字颜色 6 4 6" xfId="44584"/>
    <cellStyle name="强调文字颜色 6 4 6 10" xfId="44585"/>
    <cellStyle name="强调文字颜色 6 4 6 2" xfId="44586"/>
    <cellStyle name="强调文字颜色 6 4 6 2 2" xfId="44587"/>
    <cellStyle name="强调文字颜色 6 4 6 3" xfId="44588"/>
    <cellStyle name="强调文字颜色 6 4 6 4" xfId="44589"/>
    <cellStyle name="强调文字颜色 6 4 6 5" xfId="44590"/>
    <cellStyle name="强调文字颜色 6 4 6 5 2" xfId="44591"/>
    <cellStyle name="强调文字颜色 6 4 6 8" xfId="44592"/>
    <cellStyle name="强调文字颜色 6 4 6 9" xfId="44593"/>
    <cellStyle name="强调文字颜色 6 4 7" xfId="44594"/>
    <cellStyle name="强调文字颜色 6 4 7 2" xfId="44595"/>
    <cellStyle name="强调文字颜色 6 4 7 2 2" xfId="44596"/>
    <cellStyle name="强调文字颜色 6 4 8" xfId="44597"/>
    <cellStyle name="强调文字颜色 6 4 8 2" xfId="44598"/>
    <cellStyle name="强调文字颜色 6 4 8 2 2" xfId="44599"/>
    <cellStyle name="强调文字颜色 6 4 9" xfId="44600"/>
    <cellStyle name="强调文字颜色 6 5" xfId="44601"/>
    <cellStyle name="强调文字颜色 6 5 10" xfId="44602"/>
    <cellStyle name="强调文字颜色 6 5 11" xfId="44603"/>
    <cellStyle name="强调文字颜色 6 5 12" xfId="44604"/>
    <cellStyle name="强调文字颜色 6 5 13" xfId="44605"/>
    <cellStyle name="强调文字颜色 6 5 14" xfId="44606"/>
    <cellStyle name="强调文字颜色 6 5 20" xfId="44607"/>
    <cellStyle name="强调文字颜色 6 5 15" xfId="44608"/>
    <cellStyle name="强调文字颜色 6 5 21" xfId="44609"/>
    <cellStyle name="强调文字颜色 6 5 16" xfId="44610"/>
    <cellStyle name="强调文字颜色 6 5 22" xfId="44611"/>
    <cellStyle name="强调文字颜色 6 5 17" xfId="44612"/>
    <cellStyle name="强调文字颜色 6 5 23" xfId="44613"/>
    <cellStyle name="强调文字颜色 6 5 18" xfId="44614"/>
    <cellStyle name="强调文字颜色 6 5 24" xfId="44615"/>
    <cellStyle name="强调文字颜色 6 5 19" xfId="44616"/>
    <cellStyle name="强调文字颜色 6 5 2" xfId="44617"/>
    <cellStyle name="强调文字颜色 6 5 2 10" xfId="44618"/>
    <cellStyle name="强调文字颜色 6 5 2 2" xfId="44619"/>
    <cellStyle name="强调文字颜色 6 5 2 2 2" xfId="44620"/>
    <cellStyle name="强调文字颜色 6 5 2 2 3 2" xfId="44621"/>
    <cellStyle name="强调文字颜色 6 5 2 2 4" xfId="44622"/>
    <cellStyle name="强调文字颜色 6 5 2 2 5" xfId="44623"/>
    <cellStyle name="强调文字颜色 6 5 2 2 6" xfId="44624"/>
    <cellStyle name="强调文字颜色 6 5 2 3" xfId="44625"/>
    <cellStyle name="强调文字颜色 6 5 2 3 2 2" xfId="44626"/>
    <cellStyle name="强调文字颜色 6 5 2 3 3 2" xfId="44627"/>
    <cellStyle name="强调文字颜色 6 5 2 4" xfId="44628"/>
    <cellStyle name="强调文字颜色 6 5 2 4 2" xfId="44629"/>
    <cellStyle name="强调文字颜色 6 5 2 5" xfId="44630"/>
    <cellStyle name="强调文字颜色 6 5 2 5 2" xfId="44631"/>
    <cellStyle name="强调文字颜色 6 5 2 5 3" xfId="44632"/>
    <cellStyle name="强调文字颜色 6 5 2 5 4" xfId="44633"/>
    <cellStyle name="强调文字颜色 6 5 2 5 5" xfId="44634"/>
    <cellStyle name="强调文字颜色 6 5 2 6" xfId="44635"/>
    <cellStyle name="强调文字颜色 6 5 2 6 2" xfId="44636"/>
    <cellStyle name="强调文字颜色 6 5 2 7" xfId="44637"/>
    <cellStyle name="强调文字颜色 6 5 2 8" xfId="44638"/>
    <cellStyle name="强调文字颜色 6 5 2 9" xfId="44639"/>
    <cellStyle name="强调文字颜色 6 5 25" xfId="44640"/>
    <cellStyle name="强调文字颜色 6 5 3" xfId="44641"/>
    <cellStyle name="强调文字颜色 6 5 3 2 2" xfId="44642"/>
    <cellStyle name="强调文字颜色 6 5 4" xfId="44643"/>
    <cellStyle name="强调文字颜色 6 5 4 2 2" xfId="44644"/>
    <cellStyle name="强调文字颜色 6 5 5" xfId="44645"/>
    <cellStyle name="强调文字颜色 6 5 5 2 2" xfId="44646"/>
    <cellStyle name="强调文字颜色 6 5 5 3 2" xfId="44647"/>
    <cellStyle name="强调文字颜色 6 5 6" xfId="44648"/>
    <cellStyle name="强调文字颜色 6 5 6 2" xfId="44649"/>
    <cellStyle name="强调文字颜色 6 5 7 10" xfId="44650"/>
    <cellStyle name="强调文字颜色 6 5 7 2" xfId="44651"/>
    <cellStyle name="强调文字颜色 6 5 7 3" xfId="44652"/>
    <cellStyle name="强调文字颜色 6 5 7 4" xfId="44653"/>
    <cellStyle name="强调文字颜色 6 5 7 5" xfId="44654"/>
    <cellStyle name="强调文字颜色 6 5 7 5 2" xfId="44655"/>
    <cellStyle name="强调文字颜色 6 5 7 6" xfId="44656"/>
    <cellStyle name="强调文字颜色 6 5 7 7" xfId="44657"/>
    <cellStyle name="强调文字颜色 6 5 7 8" xfId="44658"/>
    <cellStyle name="强调文字颜色 6 5 7 9" xfId="44659"/>
    <cellStyle name="强调文字颜色 6 5 8" xfId="44660"/>
    <cellStyle name="强调文字颜色 6 5 9" xfId="44661"/>
    <cellStyle name="强调文字颜色 6 6" xfId="44662"/>
    <cellStyle name="强调文字颜色 6 6 10" xfId="44663"/>
    <cellStyle name="强调文字颜色 6 6 11" xfId="44664"/>
    <cellStyle name="强调文字颜色 6 6 12" xfId="44665"/>
    <cellStyle name="强调文字颜色 6 6 13" xfId="44666"/>
    <cellStyle name="强调文字颜色 6 6 14" xfId="44667"/>
    <cellStyle name="强调文字颜色 6 6 15" xfId="44668"/>
    <cellStyle name="强调文字颜色 6 8 2 2" xfId="44669"/>
    <cellStyle name="强调文字颜色 6 6 2 2" xfId="44670"/>
    <cellStyle name="强调文字颜色 6 6 2 2 2" xfId="44671"/>
    <cellStyle name="强调文字颜色 6 6 2 3" xfId="44672"/>
    <cellStyle name="强调文字颜色 6 6 2 4" xfId="44673"/>
    <cellStyle name="强调文字颜色 6 6 2 5" xfId="44674"/>
    <cellStyle name="强调文字颜色 6 6 3" xfId="44675"/>
    <cellStyle name="强调文字颜色 6 6 3 2" xfId="44676"/>
    <cellStyle name="强调文字颜色 6 6 3 2 2" xfId="44677"/>
    <cellStyle name="强调文字颜色 6 6 3 3" xfId="44678"/>
    <cellStyle name="强调文字颜色 6 6 3 3 2" xfId="44679"/>
    <cellStyle name="强调文字颜色 6 6 3 4" xfId="44680"/>
    <cellStyle name="强调文字颜色 6 6 4 11" xfId="44681"/>
    <cellStyle name="强调文字颜色 6 6 4 3" xfId="44682"/>
    <cellStyle name="强调文字颜色 6 6 4 7" xfId="44683"/>
    <cellStyle name="强调文字颜色 6 6 5" xfId="44684"/>
    <cellStyle name="强调文字颜色 6 6 5 2" xfId="44685"/>
    <cellStyle name="强调文字颜色 6 6 5 3" xfId="44686"/>
    <cellStyle name="强调文字颜色 6 6 5 5 2" xfId="44687"/>
    <cellStyle name="强调文字颜色 6 6 5 6" xfId="44688"/>
    <cellStyle name="强调文字颜色 6 6 8" xfId="44689"/>
    <cellStyle name="强调文字颜色 6 6 9" xfId="44690"/>
    <cellStyle name="强调文字颜色 6 7" xfId="44691"/>
    <cellStyle name="强调文字颜色 6 7 2" xfId="44692"/>
    <cellStyle name="强调文字颜色 6 7 2 2" xfId="44693"/>
    <cellStyle name="强调文字颜色 6 7 2 2 2" xfId="44694"/>
    <cellStyle name="强调文字颜色 6 7 2 3" xfId="44695"/>
    <cellStyle name="强调文字颜色 6 7 2 4" xfId="44696"/>
    <cellStyle name="强调文字颜色 6 7 2 5" xfId="44697"/>
    <cellStyle name="强调文字颜色 6 7 3" xfId="44698"/>
    <cellStyle name="强调文字颜色 6 7 3 2" xfId="44699"/>
    <cellStyle name="强调文字颜色 6 7 4" xfId="44700"/>
    <cellStyle name="强调文字颜色 6 7 4 10" xfId="44701"/>
    <cellStyle name="强调文字颜色 6 7 4 2" xfId="44702"/>
    <cellStyle name="强调文字颜色 6 7 4 3" xfId="44703"/>
    <cellStyle name="强调文字颜色 6 7 4 6 2" xfId="44704"/>
    <cellStyle name="强调文字颜色 6 7 4 7" xfId="44705"/>
    <cellStyle name="强调文字颜色 6 7 5" xfId="44706"/>
    <cellStyle name="强调文字颜色 6 7 5 5 2" xfId="44707"/>
    <cellStyle name="强调文字颜色 6 7 5 6" xfId="44708"/>
    <cellStyle name="强调文字颜色 6 7 6" xfId="44709"/>
    <cellStyle name="强调文字颜色 6 7 9" xfId="44710"/>
    <cellStyle name="强调文字颜色 6 8" xfId="44711"/>
    <cellStyle name="强调文字颜色 6 8 2 2 2" xfId="44712"/>
    <cellStyle name="强调文字颜色 6 9" xfId="44713"/>
    <cellStyle name="强调文字颜色 6 9 2" xfId="44714"/>
    <cellStyle name="适中 2 5" xfId="44715"/>
    <cellStyle name="强调文字颜色 6 9 2 2" xfId="44716"/>
    <cellStyle name="适中 2 5 2" xfId="44717"/>
    <cellStyle name="适中 10 2" xfId="44718"/>
    <cellStyle name="适中 10 3" xfId="44719"/>
    <cellStyle name="适中 13 2" xfId="44720"/>
    <cellStyle name="适中 21" xfId="44721"/>
    <cellStyle name="适中 16" xfId="44722"/>
    <cellStyle name="适中 19" xfId="44723"/>
    <cellStyle name="适中 2" xfId="44724"/>
    <cellStyle name="适中 2 2" xfId="44725"/>
    <cellStyle name="适中 2 2 11" xfId="44726"/>
    <cellStyle name="适中 2 2 11 2" xfId="44727"/>
    <cellStyle name="适中 2 2 12" xfId="44728"/>
    <cellStyle name="适中 2 2 13" xfId="44729"/>
    <cellStyle name="适中 2 2 2" xfId="44730"/>
    <cellStyle name="适中 2 2 2 2" xfId="44731"/>
    <cellStyle name="适中 2 2 2 3 2" xfId="44732"/>
    <cellStyle name="适中 2 2 2 4" xfId="44733"/>
    <cellStyle name="适中 2 2 2 5" xfId="44734"/>
    <cellStyle name="适中 2 2 2 6" xfId="44735"/>
    <cellStyle name="适中 2 2 3" xfId="44736"/>
    <cellStyle name="适中 2 2 3 2 2" xfId="44737"/>
    <cellStyle name="适中 2 2 3 2 2 2" xfId="44738"/>
    <cellStyle name="适中 2 2 3 3 2" xfId="44739"/>
    <cellStyle name="适中 2 2 4 2" xfId="44740"/>
    <cellStyle name="适中 2 2 4 2 2" xfId="44741"/>
    <cellStyle name="适中 2 2 4 3" xfId="44742"/>
    <cellStyle name="适中 2 2 4 3 2" xfId="44743"/>
    <cellStyle name="适中 2 2 4 4" xfId="44744"/>
    <cellStyle name="适中 2 2 4 5" xfId="44745"/>
    <cellStyle name="适中 2 2 5 2" xfId="44746"/>
    <cellStyle name="适中 2 2 6" xfId="44747"/>
    <cellStyle name="适中 2 2 6 2" xfId="44748"/>
    <cellStyle name="适中 2 2 6 3" xfId="44749"/>
    <cellStyle name="适中 2 2 7" xfId="44750"/>
    <cellStyle name="适中 2 2 7 10" xfId="44751"/>
    <cellStyle name="适中 2 2 7 2" xfId="44752"/>
    <cellStyle name="适中 2 2 7 3" xfId="44753"/>
    <cellStyle name="适中 2 2 7 4" xfId="44754"/>
    <cellStyle name="适中 2 2 7 5" xfId="44755"/>
    <cellStyle name="适中 2 2 7 5 2" xfId="44756"/>
    <cellStyle name="适中 2 2 7 8" xfId="44757"/>
    <cellStyle name="适中 2 2 7 9" xfId="44758"/>
    <cellStyle name="适中 2 2 8" xfId="44759"/>
    <cellStyle name="适中 2 2 9" xfId="44760"/>
    <cellStyle name="适中 2 2 9 2" xfId="44761"/>
    <cellStyle name="适中 2 2 9 2 2" xfId="44762"/>
    <cellStyle name="适中 2 2 9 3" xfId="44763"/>
    <cellStyle name="适中 2 22 2" xfId="44764"/>
    <cellStyle name="适中 2 3" xfId="44765"/>
    <cellStyle name="适中 2 3 2" xfId="44766"/>
    <cellStyle name="适中 2 3 2 3 2" xfId="44767"/>
    <cellStyle name="适中 2 3 3" xfId="44768"/>
    <cellStyle name="适中 2 3 3 2 2" xfId="44769"/>
    <cellStyle name="适中 2 3 3 2 2 2" xfId="44770"/>
    <cellStyle name="适中 2 3 3 3" xfId="44771"/>
    <cellStyle name="适中 2 3 3 3 2" xfId="44772"/>
    <cellStyle name="适中 2 3 4" xfId="44773"/>
    <cellStyle name="适中 2 3 4 2" xfId="44774"/>
    <cellStyle name="适中 2 3 4 2 2" xfId="44775"/>
    <cellStyle name="适中 2 3 5 4" xfId="44776"/>
    <cellStyle name="注释 2 2 2 5" xfId="44777"/>
    <cellStyle name="适中 2 3 5 5" xfId="44778"/>
    <cellStyle name="注释 2 2 2 6" xfId="44779"/>
    <cellStyle name="适中 2 4" xfId="44780"/>
    <cellStyle name="适中 2 4 2" xfId="44781"/>
    <cellStyle name="适中 2 4 2 2" xfId="44782"/>
    <cellStyle name="适中 2 4 2 2 2 2" xfId="44783"/>
    <cellStyle name="适中 2 4 2 3" xfId="44784"/>
    <cellStyle name="适中 2 4 2 3 2" xfId="44785"/>
    <cellStyle name="适中 2 4 3" xfId="44786"/>
    <cellStyle name="适中 2 4 3 2" xfId="44787"/>
    <cellStyle name="适中 2 4 3 2 2" xfId="44788"/>
    <cellStyle name="适中 2 4 4" xfId="44789"/>
    <cellStyle name="适中 2 4 4 2" xfId="44790"/>
    <cellStyle name="适中 2 4 4 3" xfId="44791"/>
    <cellStyle name="适中 2 4 4 4" xfId="44792"/>
    <cellStyle name="适中 2 4 4 5" xfId="44793"/>
    <cellStyle name="适中 2 4 5" xfId="44794"/>
    <cellStyle name="适中 2 4 6" xfId="44795"/>
    <cellStyle name="适中 2 4 7" xfId="44796"/>
    <cellStyle name="适中 4 10" xfId="44797"/>
    <cellStyle name="适中 2 5 2 2 2" xfId="44798"/>
    <cellStyle name="适中 2 5 3" xfId="44799"/>
    <cellStyle name="适中 2 5 4" xfId="44800"/>
    <cellStyle name="适中 2 5 5" xfId="44801"/>
    <cellStyle name="适中 2 6 3 2" xfId="44802"/>
    <cellStyle name="适中 2 6 4" xfId="44803"/>
    <cellStyle name="适中 2 8 2" xfId="44804"/>
    <cellStyle name="适中 2 9 2" xfId="44805"/>
    <cellStyle name="适中 2_ECN" xfId="44806"/>
    <cellStyle name="适中 3 10" xfId="44807"/>
    <cellStyle name="适中 3 11" xfId="44808"/>
    <cellStyle name="适中 3 12" xfId="44809"/>
    <cellStyle name="适中 3 13" xfId="44810"/>
    <cellStyle name="适中 3 14" xfId="44811"/>
    <cellStyle name="适中 3 20" xfId="44812"/>
    <cellStyle name="适中 3 15" xfId="44813"/>
    <cellStyle name="适中 3 21" xfId="44814"/>
    <cellStyle name="适中 3 16" xfId="44815"/>
    <cellStyle name="适中 3 22" xfId="44816"/>
    <cellStyle name="适中 3 17" xfId="44817"/>
    <cellStyle name="适中 3 23" xfId="44818"/>
    <cellStyle name="适中 3 18" xfId="44819"/>
    <cellStyle name="适中 3 19" xfId="44820"/>
    <cellStyle name="适中 3 19 2" xfId="44821"/>
    <cellStyle name="适中 3 2" xfId="44822"/>
    <cellStyle name="适中 3 2 13 2" xfId="44823"/>
    <cellStyle name="适中 3 2 21" xfId="44824"/>
    <cellStyle name="适中 3 2 16" xfId="44825"/>
    <cellStyle name="适中 3 2 23" xfId="44826"/>
    <cellStyle name="适中 3 2 18" xfId="44827"/>
    <cellStyle name="适中 3 2 24" xfId="44828"/>
    <cellStyle name="适中 3 2 19" xfId="44829"/>
    <cellStyle name="适中 3 2 2" xfId="44830"/>
    <cellStyle name="适中 3 2 2 2 2 2" xfId="44831"/>
    <cellStyle name="适中 3 2 2 3 2" xfId="44832"/>
    <cellStyle name="适中 3 2 2 3 3" xfId="44833"/>
    <cellStyle name="适中 3 2 2 3 4" xfId="44834"/>
    <cellStyle name="适中 3 2 2 4" xfId="44835"/>
    <cellStyle name="适中 3 2 2 5" xfId="44836"/>
    <cellStyle name="适中 3 2 25" xfId="44837"/>
    <cellStyle name="适中 3 2 26" xfId="44838"/>
    <cellStyle name="适中 3 2 27" xfId="44839"/>
    <cellStyle name="适中 3 2 3" xfId="44840"/>
    <cellStyle name="适中 3 2 3 2 2" xfId="44841"/>
    <cellStyle name="适中 3 2 5 3" xfId="44842"/>
    <cellStyle name="适中 3 2 5 4" xfId="44843"/>
    <cellStyle name="适中 3 2 5 5" xfId="44844"/>
    <cellStyle name="适中 3 2 5 5 2" xfId="44845"/>
    <cellStyle name="适中 3 2 5 6" xfId="44846"/>
    <cellStyle name="适中 3 2 5 7" xfId="44847"/>
    <cellStyle name="适中 3 2 5 8" xfId="44848"/>
    <cellStyle name="适中 3 2 5 9" xfId="44849"/>
    <cellStyle name="适中 3 2 7" xfId="44850"/>
    <cellStyle name="适中 3 2 7 2" xfId="44851"/>
    <cellStyle name="适中 3 2 7 3" xfId="44852"/>
    <cellStyle name="适中 3 2 8" xfId="44853"/>
    <cellStyle name="适中 3 2 9" xfId="44854"/>
    <cellStyle name="适中 3 2 9 2" xfId="44855"/>
    <cellStyle name="适中 3 3" xfId="44856"/>
    <cellStyle name="适中 3 3 2 2" xfId="44857"/>
    <cellStyle name="适中 3 3 2 2 2" xfId="44858"/>
    <cellStyle name="适中 3 3 3" xfId="44859"/>
    <cellStyle name="适中 3 3 3 2" xfId="44860"/>
    <cellStyle name="适中 3 3 3 3" xfId="44861"/>
    <cellStyle name="适中 3 3 3 4" xfId="44862"/>
    <cellStyle name="适中 3 3 3 5" xfId="44863"/>
    <cellStyle name="适中 3 4" xfId="44864"/>
    <cellStyle name="适中 3 4 2" xfId="44865"/>
    <cellStyle name="适中 3 4 2 2" xfId="44866"/>
    <cellStyle name="适中 3 4 3" xfId="44867"/>
    <cellStyle name="适中 3 4 4" xfId="44868"/>
    <cellStyle name="适中 3 5" xfId="44869"/>
    <cellStyle name="适中 3 5 2" xfId="44870"/>
    <cellStyle name="适中 3 5 3" xfId="44871"/>
    <cellStyle name="适中 3 5 4" xfId="44872"/>
    <cellStyle name="适中 3 6 4" xfId="44873"/>
    <cellStyle name="适中 3 7 3" xfId="44874"/>
    <cellStyle name="适中 3 8 2" xfId="44875"/>
    <cellStyle name="适中 3 8 3" xfId="44876"/>
    <cellStyle name="适中 3 8 5 2" xfId="44877"/>
    <cellStyle name="适中 3 9 2" xfId="44878"/>
    <cellStyle name="适中 3 9 2 2" xfId="44879"/>
    <cellStyle name="适中 3 9 3" xfId="44880"/>
    <cellStyle name="适中 3 9 4" xfId="44881"/>
    <cellStyle name="适中 3 9 5" xfId="44882"/>
    <cellStyle name="适中 4" xfId="44883"/>
    <cellStyle name="适中 4 11" xfId="44884"/>
    <cellStyle name="适中 4 12" xfId="44885"/>
    <cellStyle name="适中 4 13" xfId="44886"/>
    <cellStyle name="适中 4 14" xfId="44887"/>
    <cellStyle name="适中 4 20" xfId="44888"/>
    <cellStyle name="适中 4 15" xfId="44889"/>
    <cellStyle name="适中 4 2" xfId="44890"/>
    <cellStyle name="适中 4 2 13 2" xfId="44891"/>
    <cellStyle name="适中 4 2 14" xfId="44892"/>
    <cellStyle name="适中 4 2 20" xfId="44893"/>
    <cellStyle name="适中 4 2 15" xfId="44894"/>
    <cellStyle name="适中 4 2 21" xfId="44895"/>
    <cellStyle name="适中 4 2 16" xfId="44896"/>
    <cellStyle name="适中 4 2 22" xfId="44897"/>
    <cellStyle name="适中 4 2 17" xfId="44898"/>
    <cellStyle name="适中 4 2 23" xfId="44899"/>
    <cellStyle name="适中 4 2 18" xfId="44900"/>
    <cellStyle name="适中 4 2 19 2" xfId="44901"/>
    <cellStyle name="适中 4 2 2" xfId="44902"/>
    <cellStyle name="适中 4 2 2 2" xfId="44903"/>
    <cellStyle name="输出 2 2 9 3" xfId="44904"/>
    <cellStyle name="适中 4 2 2 2 2" xfId="44905"/>
    <cellStyle name="适中 4 2 2 2 2 2" xfId="44906"/>
    <cellStyle name="适中 4 2 2 3" xfId="44907"/>
    <cellStyle name="适中 4 2 2 3 2" xfId="44908"/>
    <cellStyle name="适中 4 2 2 3 3" xfId="44909"/>
    <cellStyle name="适中 4 2 2 3 4" xfId="44910"/>
    <cellStyle name="适中 4 2 2 3 5" xfId="44911"/>
    <cellStyle name="适中 4 2 2 4" xfId="44912"/>
    <cellStyle name="适中 4 2 21 2" xfId="44913"/>
    <cellStyle name="适中 4 2 3" xfId="44914"/>
    <cellStyle name="适中 4 2 3 2 2" xfId="44915"/>
    <cellStyle name="适中 4 2 4 2" xfId="44916"/>
    <cellStyle name="适中 4 2 5" xfId="44917"/>
    <cellStyle name="适中 4 2 5 2" xfId="44918"/>
    <cellStyle name="适中 4 2 5 3" xfId="44919"/>
    <cellStyle name="适中 4 2 5 4" xfId="44920"/>
    <cellStyle name="适中 4 2 5 5" xfId="44921"/>
    <cellStyle name="适中 4 2 5 6" xfId="44922"/>
    <cellStyle name="适中 4 2 5 7" xfId="44923"/>
    <cellStyle name="适中 4 2 5 8" xfId="44924"/>
    <cellStyle name="适中 4 2 5 9" xfId="44925"/>
    <cellStyle name="适中 4 2 6" xfId="44926"/>
    <cellStyle name="适中 4 2 7" xfId="44927"/>
    <cellStyle name="适中 4 2 7 2" xfId="44928"/>
    <cellStyle name="适中 4 2 7 3" xfId="44929"/>
    <cellStyle name="适中 4 2 8" xfId="44930"/>
    <cellStyle name="适中 4 2 8 2" xfId="44931"/>
    <cellStyle name="适中 4 2 9" xfId="44932"/>
    <cellStyle name="适中 4 2 9 2" xfId="44933"/>
    <cellStyle name="适中 4 20 2" xfId="44934"/>
    <cellStyle name="适中 4 3" xfId="44935"/>
    <cellStyle name="适中 4 3 2" xfId="44936"/>
    <cellStyle name="适中 4 3 3" xfId="44937"/>
    <cellStyle name="适中 4 3 3 4" xfId="44938"/>
    <cellStyle name="适中 4 3 3 5" xfId="44939"/>
    <cellStyle name="适中 4 3 4" xfId="44940"/>
    <cellStyle name="适中 4 3 5" xfId="44941"/>
    <cellStyle name="适中 4 4" xfId="44942"/>
    <cellStyle name="适中 4 4 2" xfId="44943"/>
    <cellStyle name="适中 4 4 3" xfId="44944"/>
    <cellStyle name="适中 4 4 4" xfId="44945"/>
    <cellStyle name="适中 4 5" xfId="44946"/>
    <cellStyle name="适中 4 5 2" xfId="44947"/>
    <cellStyle name="适中 4 5 3" xfId="44948"/>
    <cellStyle name="适中 4 5 4" xfId="44949"/>
    <cellStyle name="适中 4 5 5" xfId="44950"/>
    <cellStyle name="适中 4 6 2" xfId="44951"/>
    <cellStyle name="适中 4 6 3" xfId="44952"/>
    <cellStyle name="适中 4 6 4" xfId="44953"/>
    <cellStyle name="适中 4 6 5" xfId="44954"/>
    <cellStyle name="适中 4 6 5 2" xfId="44955"/>
    <cellStyle name="适中 4 6 6" xfId="44956"/>
    <cellStyle name="适中 4 6 7" xfId="44957"/>
    <cellStyle name="适中 4 6 8" xfId="44958"/>
    <cellStyle name="适中 4 6 9" xfId="44959"/>
    <cellStyle name="适中 4 7 2" xfId="44960"/>
    <cellStyle name="适中 4 8 2" xfId="44961"/>
    <cellStyle name="适中 5" xfId="44962"/>
    <cellStyle name="适中 5 11" xfId="44963"/>
    <cellStyle name="适中 5 12" xfId="44964"/>
    <cellStyle name="适中 5 13" xfId="44965"/>
    <cellStyle name="适中 5 14" xfId="44966"/>
    <cellStyle name="适中 5 20" xfId="44967"/>
    <cellStyle name="适中 5 15" xfId="44968"/>
    <cellStyle name="适中 5 21" xfId="44969"/>
    <cellStyle name="适中 5 16" xfId="44970"/>
    <cellStyle name="适中 5 22" xfId="44971"/>
    <cellStyle name="适中 5 17" xfId="44972"/>
    <cellStyle name="适中 5 23" xfId="44973"/>
    <cellStyle name="适中 5 18" xfId="44974"/>
    <cellStyle name="适中 5 24" xfId="44975"/>
    <cellStyle name="适中 5 19" xfId="44976"/>
    <cellStyle name="适中 5 2 2" xfId="44977"/>
    <cellStyle name="适中 5 2 2 2" xfId="44978"/>
    <cellStyle name="适中 5 2 2 3" xfId="44979"/>
    <cellStyle name="适中 5 2 2 4" xfId="44980"/>
    <cellStyle name="适中 5 2 2 5" xfId="44981"/>
    <cellStyle name="适中 5 2 3" xfId="44982"/>
    <cellStyle name="适中 5 2 3 2" xfId="44983"/>
    <cellStyle name="适中 5 2 4" xfId="44984"/>
    <cellStyle name="适中 5 2 4 2" xfId="44985"/>
    <cellStyle name="适中 5 2 4 2 2" xfId="44986"/>
    <cellStyle name="适中 5 2 5" xfId="44987"/>
    <cellStyle name="适中 5 2 5 2" xfId="44988"/>
    <cellStyle name="适中 5 2 5 3" xfId="44989"/>
    <cellStyle name="适中 5 2 5 4" xfId="44990"/>
    <cellStyle name="适中 5 2 5 5" xfId="44991"/>
    <cellStyle name="适中 5 2 6" xfId="44992"/>
    <cellStyle name="适中 5 2 6 2" xfId="44993"/>
    <cellStyle name="适中 5 2 7" xfId="44994"/>
    <cellStyle name="适中 5 2 8" xfId="44995"/>
    <cellStyle name="适中 5 2 9" xfId="44996"/>
    <cellStyle name="适中 5 21 2" xfId="44997"/>
    <cellStyle name="适中 5 22 2" xfId="44998"/>
    <cellStyle name="适中 5 25" xfId="44999"/>
    <cellStyle name="适中 5 26" xfId="45000"/>
    <cellStyle name="适中 5 3 2" xfId="45001"/>
    <cellStyle name="适中 5 3 3" xfId="45002"/>
    <cellStyle name="适中 5 3 4" xfId="45003"/>
    <cellStyle name="适中 5 3 5" xfId="45004"/>
    <cellStyle name="适中 5 4" xfId="45005"/>
    <cellStyle name="适中 5 4 2" xfId="45006"/>
    <cellStyle name="输入 11" xfId="45007"/>
    <cellStyle name="适中 5 4 2 2" xfId="45008"/>
    <cellStyle name="适中 5 4 3" xfId="45009"/>
    <cellStyle name="输入 12" xfId="45010"/>
    <cellStyle name="适中 5 4 3 2" xfId="45011"/>
    <cellStyle name="适中 5 4 4" xfId="45012"/>
    <cellStyle name="输入 13" xfId="45013"/>
    <cellStyle name="适中 5 4 5" xfId="45014"/>
    <cellStyle name="输入 14" xfId="45015"/>
    <cellStyle name="适中 5 5" xfId="45016"/>
    <cellStyle name="适中 5 5 2" xfId="45017"/>
    <cellStyle name="适中 5 5 3" xfId="45018"/>
    <cellStyle name="适中 5 5 4" xfId="45019"/>
    <cellStyle name="适中 5 6 2" xfId="45020"/>
    <cellStyle name="适中 5 6 3" xfId="45021"/>
    <cellStyle name="适中 5 7 10" xfId="45022"/>
    <cellStyle name="适中 5 7 2" xfId="45023"/>
    <cellStyle name="适中 5 7 3" xfId="45024"/>
    <cellStyle name="适中 5 7 4" xfId="45025"/>
    <cellStyle name="适中 5 7 5" xfId="45026"/>
    <cellStyle name="适中 5 7 5 2" xfId="45027"/>
    <cellStyle name="适中 5 7 6" xfId="45028"/>
    <cellStyle name="适中 5 7 7" xfId="45029"/>
    <cellStyle name="适中 5 7 8" xfId="45030"/>
    <cellStyle name="适中 5 7 9" xfId="45031"/>
    <cellStyle name="适中 6 12" xfId="45032"/>
    <cellStyle name="适中 6 13" xfId="45033"/>
    <cellStyle name="适中 6 14" xfId="45034"/>
    <cellStyle name="适中 6 15" xfId="45035"/>
    <cellStyle name="适中 6 2 2" xfId="45036"/>
    <cellStyle name="适中 6 2 3" xfId="45037"/>
    <cellStyle name="适中 6 2 4" xfId="45038"/>
    <cellStyle name="适中 6 2 5" xfId="45039"/>
    <cellStyle name="适中 6 3 2" xfId="45040"/>
    <cellStyle name="适中 6 3 3" xfId="45041"/>
    <cellStyle name="适中 6 3 4" xfId="45042"/>
    <cellStyle name="适中 6 4 10" xfId="45043"/>
    <cellStyle name="适中 6 4 11" xfId="45044"/>
    <cellStyle name="适中 6 4 4" xfId="45045"/>
    <cellStyle name="适中 6 4 6" xfId="45046"/>
    <cellStyle name="适中 6 4 7" xfId="45047"/>
    <cellStyle name="适中 6 4 8" xfId="45048"/>
    <cellStyle name="适中 6 4 8 2" xfId="45049"/>
    <cellStyle name="适中 6 4 9" xfId="45050"/>
    <cellStyle name="适中 6 5 2" xfId="45051"/>
    <cellStyle name="适中 6 5 3" xfId="45052"/>
    <cellStyle name="适中 6 5 4" xfId="45053"/>
    <cellStyle name="适中 6 5 5" xfId="45054"/>
    <cellStyle name="适中 6 5 5 2" xfId="45055"/>
    <cellStyle name="适中 6 5 6" xfId="45056"/>
    <cellStyle name="适中 6 6 2" xfId="45057"/>
    <cellStyle name="适中 6 6 3" xfId="45058"/>
    <cellStyle name="适中 6 6 4" xfId="45059"/>
    <cellStyle name="适中 6 6 5" xfId="45060"/>
    <cellStyle name="适中 6 7" xfId="45061"/>
    <cellStyle name="适中 6 8" xfId="45062"/>
    <cellStyle name="适中 6 9" xfId="45063"/>
    <cellStyle name="适中 7 2" xfId="45064"/>
    <cellStyle name="适中 7 2 2 2 2" xfId="45065"/>
    <cellStyle name="适中 7 2 3 2" xfId="45066"/>
    <cellStyle name="适中 7 3" xfId="45067"/>
    <cellStyle name="适中 7 4 4" xfId="45068"/>
    <cellStyle name="适中 7 4 5" xfId="45069"/>
    <cellStyle name="适中 7 4 6" xfId="45070"/>
    <cellStyle name="适中 7 5" xfId="45071"/>
    <cellStyle name="适中 7 5 2" xfId="45072"/>
    <cellStyle name="适中 7 5 3" xfId="45073"/>
    <cellStyle name="适中 7 5 4" xfId="45074"/>
    <cellStyle name="适中 7 5 5" xfId="45075"/>
    <cellStyle name="适中 7 5 5 2" xfId="45076"/>
    <cellStyle name="适中 7 5 6" xfId="45077"/>
    <cellStyle name="适中 7 6" xfId="45078"/>
    <cellStyle name="适中 7 7" xfId="45079"/>
    <cellStyle name="适中 8 3" xfId="45080"/>
    <cellStyle name="适中 9 4" xfId="45081"/>
    <cellStyle name="输出 13 2" xfId="45082"/>
    <cellStyle name="输出 23" xfId="45083"/>
    <cellStyle name="输出 18" xfId="45084"/>
    <cellStyle name="输出 2" xfId="45085"/>
    <cellStyle name="输出 2 10" xfId="45086"/>
    <cellStyle name="输出 2 10 5 2" xfId="45087"/>
    <cellStyle name="输出 2 10 6" xfId="45088"/>
    <cellStyle name="输出 2 10 7" xfId="45089"/>
    <cellStyle name="输出 2 10 8" xfId="45090"/>
    <cellStyle name="输出 2 10 9" xfId="45091"/>
    <cellStyle name="输出 2 11" xfId="45092"/>
    <cellStyle name="输出 2 12" xfId="45093"/>
    <cellStyle name="输出 2 13" xfId="45094"/>
    <cellStyle name="输出 2 14" xfId="45095"/>
    <cellStyle name="输出 2 20" xfId="45096"/>
    <cellStyle name="输出 2 15" xfId="45097"/>
    <cellStyle name="输出 2 21" xfId="45098"/>
    <cellStyle name="输出 2 16" xfId="45099"/>
    <cellStyle name="输出 2 22" xfId="45100"/>
    <cellStyle name="输出 2 17" xfId="45101"/>
    <cellStyle name="注释 4 10" xfId="45102"/>
    <cellStyle name="输出 2 23" xfId="45103"/>
    <cellStyle name="输出 2 18" xfId="45104"/>
    <cellStyle name="注释 4 11" xfId="45105"/>
    <cellStyle name="输出 2 24" xfId="45106"/>
    <cellStyle name="输出 2 19" xfId="45107"/>
    <cellStyle name="注释 4 12" xfId="45108"/>
    <cellStyle name="输出 2 2" xfId="45109"/>
    <cellStyle name="输出 2 2 10" xfId="45110"/>
    <cellStyle name="输出 2 2 11" xfId="45111"/>
    <cellStyle name="输出 2 2 12" xfId="45112"/>
    <cellStyle name="输出 2 2 14" xfId="45113"/>
    <cellStyle name="输出 2 2 20" xfId="45114"/>
    <cellStyle name="输出 2 2 15" xfId="45115"/>
    <cellStyle name="输出 2 2 21" xfId="45116"/>
    <cellStyle name="输出 2 2 16" xfId="45117"/>
    <cellStyle name="输出 2 2 24" xfId="45118"/>
    <cellStyle name="输出 2 2 19" xfId="45119"/>
    <cellStyle name="输出 2 2 2 2" xfId="45120"/>
    <cellStyle name="输出 2 2 2 2 2" xfId="45121"/>
    <cellStyle name="输出 2 2 2 2 2 2" xfId="45122"/>
    <cellStyle name="输出 2 2 2 2 2 2 2" xfId="45123"/>
    <cellStyle name="输出 2 2 2 2 3" xfId="45124"/>
    <cellStyle name="输出 2 2 2 2 3 2" xfId="45125"/>
    <cellStyle name="输出 2 2 2 3 2 2" xfId="45126"/>
    <cellStyle name="输出 2 2 2 4 3" xfId="45127"/>
    <cellStyle name="注释 3 16 2" xfId="45128"/>
    <cellStyle name="输出 2 2 2 4 4" xfId="45129"/>
    <cellStyle name="输出 2 2 2 4 5" xfId="45130"/>
    <cellStyle name="输出 2 2 21 2" xfId="45131"/>
    <cellStyle name="输出 2 2 23 2" xfId="45132"/>
    <cellStyle name="输出 2 2 25" xfId="45133"/>
    <cellStyle name="输出 2 2 26" xfId="45134"/>
    <cellStyle name="输出 2 2 27" xfId="45135"/>
    <cellStyle name="输出 2 2 29" xfId="45136"/>
    <cellStyle name="输出 2 2 3 2 2" xfId="45137"/>
    <cellStyle name="输出 2 2 3 2 2 2" xfId="45138"/>
    <cellStyle name="输出 2 2 3 3" xfId="45139"/>
    <cellStyle name="输出 2 2 3 4" xfId="45140"/>
    <cellStyle name="输出 2 2 3 5" xfId="45141"/>
    <cellStyle name="输出 2 2 4 2 2" xfId="45142"/>
    <cellStyle name="输出 2 2 4 2 2 2" xfId="45143"/>
    <cellStyle name="输出 2 2 4 4" xfId="45144"/>
    <cellStyle name="输出 2 2 4 5" xfId="45145"/>
    <cellStyle name="输出 2 2 6 2" xfId="45146"/>
    <cellStyle name="输出 2 2 6 3" xfId="45147"/>
    <cellStyle name="输出 2 2 7" xfId="45148"/>
    <cellStyle name="输出 2 2 7 10" xfId="45149"/>
    <cellStyle name="输出 2 2 7 2" xfId="45150"/>
    <cellStyle name="输出 2 2 7 3" xfId="45151"/>
    <cellStyle name="输出 2 2 7 4" xfId="45152"/>
    <cellStyle name="输出 2 2 7 5" xfId="45153"/>
    <cellStyle name="输出 2 2 7 5 2" xfId="45154"/>
    <cellStyle name="输出 2 2 7 8" xfId="45155"/>
    <cellStyle name="输出 2 2 7 9" xfId="45156"/>
    <cellStyle name="输出 2 2 8" xfId="45157"/>
    <cellStyle name="输出 2 2 9" xfId="45158"/>
    <cellStyle name="输出 2 2 9 2" xfId="45159"/>
    <cellStyle name="输出 2 2 9 2 2" xfId="45160"/>
    <cellStyle name="输出 2 22 2" xfId="45161"/>
    <cellStyle name="注释 4 10 2" xfId="45162"/>
    <cellStyle name="输出 2 25" xfId="45163"/>
    <cellStyle name="注释 4 13" xfId="45164"/>
    <cellStyle name="输出 2 3" xfId="45165"/>
    <cellStyle name="输出 2 3 2" xfId="45166"/>
    <cellStyle name="输出 2 3 2 2 2" xfId="45167"/>
    <cellStyle name="输出 2 3 2 2 2 2" xfId="45168"/>
    <cellStyle name="输出 2 3 2 3" xfId="45169"/>
    <cellStyle name="输出 2 3 2 3 2" xfId="45170"/>
    <cellStyle name="输出 2 3 2 4" xfId="45171"/>
    <cellStyle name="输出 2 3 2 5" xfId="45172"/>
    <cellStyle name="输出 2 3 3" xfId="45173"/>
    <cellStyle name="输出 2 3 3 2 2" xfId="45174"/>
    <cellStyle name="输出 2 3 3 2 2 2" xfId="45175"/>
    <cellStyle name="输出 2 3 3 3" xfId="45176"/>
    <cellStyle name="输出 2 4 2" xfId="45177"/>
    <cellStyle name="输出 2 4 2 2" xfId="45178"/>
    <cellStyle name="输出 2 4 2 2 2" xfId="45179"/>
    <cellStyle name="输出 2 4 2 2 2 2" xfId="45180"/>
    <cellStyle name="输出 2 4 3" xfId="45181"/>
    <cellStyle name="输出 2 4 3 2 2" xfId="45182"/>
    <cellStyle name="输出 2 5" xfId="45183"/>
    <cellStyle name="输出 2 5 2" xfId="45184"/>
    <cellStyle name="输出 2 5 2 2" xfId="45185"/>
    <cellStyle name="输出 2 5 2 2 2" xfId="45186"/>
    <cellStyle name="输出 2 5 3" xfId="45187"/>
    <cellStyle name="输出 2 5 3 2" xfId="45188"/>
    <cellStyle name="输出 2 6" xfId="45189"/>
    <cellStyle name="输出 2 6 2" xfId="45190"/>
    <cellStyle name="输出 2 6 2 2" xfId="45191"/>
    <cellStyle name="输出 2 6 3" xfId="45192"/>
    <cellStyle name="输出 2 6 3 2" xfId="45193"/>
    <cellStyle name="输出 2 7" xfId="45194"/>
    <cellStyle name="注释 4 2 8 2" xfId="45195"/>
    <cellStyle name="输出 2 7 2" xfId="45196"/>
    <cellStyle name="输出 2 7 2 2" xfId="45197"/>
    <cellStyle name="输出 2 7 3" xfId="45198"/>
    <cellStyle name="输出 2 7 3 2" xfId="45199"/>
    <cellStyle name="输出 2 8" xfId="45200"/>
    <cellStyle name="输出 2 8 2" xfId="45201"/>
    <cellStyle name="输出 2 9" xfId="45202"/>
    <cellStyle name="输出 2 9 2" xfId="45203"/>
    <cellStyle name="输出 2_ECN" xfId="45204"/>
    <cellStyle name="输出 3" xfId="45205"/>
    <cellStyle name="输出 3 10" xfId="45206"/>
    <cellStyle name="输出 3 13" xfId="45207"/>
    <cellStyle name="输出 3 14" xfId="45208"/>
    <cellStyle name="输出 3 20" xfId="45209"/>
    <cellStyle name="输出 3 15" xfId="45210"/>
    <cellStyle name="输出 3 21" xfId="45211"/>
    <cellStyle name="输出 3 16" xfId="45212"/>
    <cellStyle name="输出 3 22" xfId="45213"/>
    <cellStyle name="输出 3 17" xfId="45214"/>
    <cellStyle name="注释 5 10" xfId="45215"/>
    <cellStyle name="输入 7 4 10" xfId="45216"/>
    <cellStyle name="输出 3 23" xfId="45217"/>
    <cellStyle name="输出 3 18" xfId="45218"/>
    <cellStyle name="注释 5 11" xfId="45219"/>
    <cellStyle name="输出 3 19" xfId="45220"/>
    <cellStyle name="注释 5 12" xfId="45221"/>
    <cellStyle name="输出 3 19 2" xfId="45222"/>
    <cellStyle name="输出 3 2" xfId="45223"/>
    <cellStyle name="输出 3 2 10" xfId="45224"/>
    <cellStyle name="输出 3 2 11" xfId="45225"/>
    <cellStyle name="输出 3 2 12" xfId="45226"/>
    <cellStyle name="输出 3 2 13 2" xfId="45227"/>
    <cellStyle name="输出 3 2 20" xfId="45228"/>
    <cellStyle name="输出 3 2 15" xfId="45229"/>
    <cellStyle name="输出 3 2 21" xfId="45230"/>
    <cellStyle name="输出 3 2 16" xfId="45231"/>
    <cellStyle name="输出 3 2 22" xfId="45232"/>
    <cellStyle name="输出 3 2 17" xfId="45233"/>
    <cellStyle name="输出 3 2 23" xfId="45234"/>
    <cellStyle name="输出 3 2 18" xfId="45235"/>
    <cellStyle name="输出 3 2 24" xfId="45236"/>
    <cellStyle name="输出 3 2 19" xfId="45237"/>
    <cellStyle name="输出 3 2 19 2" xfId="45238"/>
    <cellStyle name="输出 3 2 2" xfId="45239"/>
    <cellStyle name="输出 3 2 2 2" xfId="45240"/>
    <cellStyle name="输出 3 2 2 2 2" xfId="45241"/>
    <cellStyle name="输出 3 2 2 2 2 2" xfId="45242"/>
    <cellStyle name="输出 3 2 2 3" xfId="45243"/>
    <cellStyle name="输出 3 2 2 3 2" xfId="45244"/>
    <cellStyle name="输出 3 2 21 2" xfId="45245"/>
    <cellStyle name="输出 3 2 25" xfId="45246"/>
    <cellStyle name="输出 3 2 3" xfId="45247"/>
    <cellStyle name="输出 3 2 5 2" xfId="45248"/>
    <cellStyle name="输出 3 2 5 3" xfId="45249"/>
    <cellStyle name="输出 3 2 5 4" xfId="45250"/>
    <cellStyle name="输出 3 2 5 5" xfId="45251"/>
    <cellStyle name="输出 3 2 5 6" xfId="45252"/>
    <cellStyle name="输出 3 2 5 7" xfId="45253"/>
    <cellStyle name="输出 3 2 5 8" xfId="45254"/>
    <cellStyle name="输出 3 2 5 9" xfId="45255"/>
    <cellStyle name="输出 3 2 7" xfId="45256"/>
    <cellStyle name="输出 3 2 7 2" xfId="45257"/>
    <cellStyle name="输出 3 2 7 2 2" xfId="45258"/>
    <cellStyle name="输出 3 2 7 3" xfId="45259"/>
    <cellStyle name="输出 3 2 8" xfId="45260"/>
    <cellStyle name="输出 3 2 9" xfId="45261"/>
    <cellStyle name="输出 3 2 9 2" xfId="45262"/>
    <cellStyle name="输出 3 3" xfId="45263"/>
    <cellStyle name="输出 3 3 2" xfId="45264"/>
    <cellStyle name="输出 3 3 2 2 2" xfId="45265"/>
    <cellStyle name="输出 3 3 3" xfId="45266"/>
    <cellStyle name="输出 3 3 3 3" xfId="45267"/>
    <cellStyle name="输出 3 3 3 4" xfId="45268"/>
    <cellStyle name="输出 3 3 3 5" xfId="45269"/>
    <cellStyle name="输出 3 4" xfId="45270"/>
    <cellStyle name="输出 3 4 2" xfId="45271"/>
    <cellStyle name="输出 3 4 2 2" xfId="45272"/>
    <cellStyle name="输出 3 4 3" xfId="45273"/>
    <cellStyle name="输出 3 4 3 5" xfId="45274"/>
    <cellStyle name="输出 3 5" xfId="45275"/>
    <cellStyle name="输出 3 5 2" xfId="45276"/>
    <cellStyle name="输出 3 5 2 2" xfId="45277"/>
    <cellStyle name="输出 3 5 3" xfId="45278"/>
    <cellStyle name="输出 3 5 3 2" xfId="45279"/>
    <cellStyle name="输出 3 6 2 2" xfId="45280"/>
    <cellStyle name="输出 3 7 2" xfId="45281"/>
    <cellStyle name="输出 3 7 3" xfId="45282"/>
    <cellStyle name="输出 3 8" xfId="45283"/>
    <cellStyle name="输出 3 8 8" xfId="45284"/>
    <cellStyle name="输出 3 8 9" xfId="45285"/>
    <cellStyle name="输出 3 9" xfId="45286"/>
    <cellStyle name="输出 3 9 2" xfId="45287"/>
    <cellStyle name="输出 3 9 3" xfId="45288"/>
    <cellStyle name="输出 4 10" xfId="45289"/>
    <cellStyle name="输出 4 11" xfId="45290"/>
    <cellStyle name="输出 4 12" xfId="45291"/>
    <cellStyle name="输出 4 13" xfId="45292"/>
    <cellStyle name="输出 4 14" xfId="45293"/>
    <cellStyle name="输出 4 20" xfId="45294"/>
    <cellStyle name="输出 4 15" xfId="45295"/>
    <cellStyle name="输出 4 21" xfId="45296"/>
    <cellStyle name="输出 4 16" xfId="45297"/>
    <cellStyle name="输出 4 22" xfId="45298"/>
    <cellStyle name="输出 4 17" xfId="45299"/>
    <cellStyle name="注释 6 10" xfId="45300"/>
    <cellStyle name="输出 4 23" xfId="45301"/>
    <cellStyle name="输出 4 18" xfId="45302"/>
    <cellStyle name="注释 6 11" xfId="45303"/>
    <cellStyle name="输出 4 24" xfId="45304"/>
    <cellStyle name="输出 4 19" xfId="45305"/>
    <cellStyle name="注释 6 12" xfId="45306"/>
    <cellStyle name="输出 4 2 10" xfId="45307"/>
    <cellStyle name="输出 4 2 11" xfId="45308"/>
    <cellStyle name="输出 4 2 12" xfId="45309"/>
    <cellStyle name="输出 4 2 13" xfId="45310"/>
    <cellStyle name="输出 4 2 14" xfId="45311"/>
    <cellStyle name="输出 4 2 20" xfId="45312"/>
    <cellStyle name="输出 4 2 15" xfId="45313"/>
    <cellStyle name="输出 4 2 21" xfId="45314"/>
    <cellStyle name="输出 4 2 16" xfId="45315"/>
    <cellStyle name="输出 4 2 22" xfId="45316"/>
    <cellStyle name="输出 4 2 17" xfId="45317"/>
    <cellStyle name="输出 4 2 23" xfId="45318"/>
    <cellStyle name="输出 4 2 18" xfId="45319"/>
    <cellStyle name="输出 4 2 24" xfId="45320"/>
    <cellStyle name="输出 4 2 19" xfId="45321"/>
    <cellStyle name="输出 4 2 2" xfId="45322"/>
    <cellStyle name="输出 4 2 2 2" xfId="45323"/>
    <cellStyle name="输出 4 2 2 2 2" xfId="45324"/>
    <cellStyle name="输出 4 2 2 3" xfId="45325"/>
    <cellStyle name="输出 4 2 2 3 2" xfId="45326"/>
    <cellStyle name="输出 4 2 2 3 5" xfId="45327"/>
    <cellStyle name="输出 4 2 2 4" xfId="45328"/>
    <cellStyle name="输出 4 2 21 2" xfId="45329"/>
    <cellStyle name="输出 4 2 25" xfId="45330"/>
    <cellStyle name="输出 4 2 26" xfId="45331"/>
    <cellStyle name="输出 4 2 27" xfId="45332"/>
    <cellStyle name="输出 4 2 3" xfId="45333"/>
    <cellStyle name="输出 4 2 5 3" xfId="45334"/>
    <cellStyle name="输出 4 2 5 4" xfId="45335"/>
    <cellStyle name="输出 4 2 5 5" xfId="45336"/>
    <cellStyle name="输出 4 2 5 6" xfId="45337"/>
    <cellStyle name="输出 4 2 5 7" xfId="45338"/>
    <cellStyle name="输出 4 2 5 8" xfId="45339"/>
    <cellStyle name="输出 4 2 5 9" xfId="45340"/>
    <cellStyle name="输出 4 20 2" xfId="45341"/>
    <cellStyle name="输出 4 21 2" xfId="45342"/>
    <cellStyle name="输出 4 25" xfId="45343"/>
    <cellStyle name="注释 6 13" xfId="45344"/>
    <cellStyle name="输出 4 3 2" xfId="45345"/>
    <cellStyle name="输出 4 3 2 2" xfId="45346"/>
    <cellStyle name="输出 4 3 3" xfId="45347"/>
    <cellStyle name="输出 4 3 3 3" xfId="45348"/>
    <cellStyle name="输出 4 3 3 4" xfId="45349"/>
    <cellStyle name="输出 4 3 3 5" xfId="45350"/>
    <cellStyle name="输出 4 4 3" xfId="45351"/>
    <cellStyle name="输出 4 5" xfId="45352"/>
    <cellStyle name="输出 4 5 2" xfId="45353"/>
    <cellStyle name="输出 4 5 3" xfId="45354"/>
    <cellStyle name="输出 4 6" xfId="45355"/>
    <cellStyle name="输出 4 6 2 2" xfId="45356"/>
    <cellStyle name="输出 4 6 3" xfId="45357"/>
    <cellStyle name="输出 4 7" xfId="45358"/>
    <cellStyle name="输出 4 7 2" xfId="45359"/>
    <cellStyle name="输出 4 7 2 2" xfId="45360"/>
    <cellStyle name="输出 4 8" xfId="45361"/>
    <cellStyle name="输出 4 8 2 2" xfId="45362"/>
    <cellStyle name="输出 4 9" xfId="45363"/>
    <cellStyle name="输出 5" xfId="45364"/>
    <cellStyle name="输出 5 10" xfId="45365"/>
    <cellStyle name="输出 5 11" xfId="45366"/>
    <cellStyle name="输出 5 12" xfId="45367"/>
    <cellStyle name="输出 5 21" xfId="45368"/>
    <cellStyle name="输出 5 16" xfId="45369"/>
    <cellStyle name="输出 5 22" xfId="45370"/>
    <cellStyle name="输出 5 17" xfId="45371"/>
    <cellStyle name="输出 5 2" xfId="45372"/>
    <cellStyle name="输出 5 2 2 2" xfId="45373"/>
    <cellStyle name="输出 5 2 2 3" xfId="45374"/>
    <cellStyle name="输出 5 2 2 4" xfId="45375"/>
    <cellStyle name="输出 5 2 2 5" xfId="45376"/>
    <cellStyle name="输出 5 2 3 2" xfId="45377"/>
    <cellStyle name="输出 5 2 3 2 2" xfId="45378"/>
    <cellStyle name="输出 5 2 3 2 2 2" xfId="45379"/>
    <cellStyle name="输出 5 2 3 3" xfId="45380"/>
    <cellStyle name="输出 5 2 3 3 2" xfId="45381"/>
    <cellStyle name="输出 5 2 4 2" xfId="45382"/>
    <cellStyle name="输出 5 2 5 3" xfId="45383"/>
    <cellStyle name="输出 5 2 5 4" xfId="45384"/>
    <cellStyle name="输出 5 2 5 5" xfId="45385"/>
    <cellStyle name="输出 5 3" xfId="45386"/>
    <cellStyle name="输出 5 3 2" xfId="45387"/>
    <cellStyle name="输出 5 3 2 2" xfId="45388"/>
    <cellStyle name="输出 5 3 2 2 2" xfId="45389"/>
    <cellStyle name="输出 5 3 3" xfId="45390"/>
    <cellStyle name="输出 5 4" xfId="45391"/>
    <cellStyle name="输出 5 4 2 2" xfId="45392"/>
    <cellStyle name="输出 5 5" xfId="45393"/>
    <cellStyle name="输出 5 5 2" xfId="45394"/>
    <cellStyle name="输入 2 2 23" xfId="45395"/>
    <cellStyle name="输入 2 2 18" xfId="45396"/>
    <cellStyle name="输出 5 5 3" xfId="45397"/>
    <cellStyle name="输入 2 2 24" xfId="45398"/>
    <cellStyle name="输入 2 2 19" xfId="45399"/>
    <cellStyle name="输出 5 5 3 2" xfId="45400"/>
    <cellStyle name="输出 5 6" xfId="45401"/>
    <cellStyle name="输出 5 7" xfId="45402"/>
    <cellStyle name="输出 5 7 9" xfId="45403"/>
    <cellStyle name="输出 5 8" xfId="45404"/>
    <cellStyle name="输出 5 9" xfId="45405"/>
    <cellStyle name="输出 6" xfId="45406"/>
    <cellStyle name="输出 6 11" xfId="45407"/>
    <cellStyle name="输出 6 12" xfId="45408"/>
    <cellStyle name="输出 6 13" xfId="45409"/>
    <cellStyle name="输出 6 14" xfId="45410"/>
    <cellStyle name="输出 6 15" xfId="45411"/>
    <cellStyle name="输出 6 4 11" xfId="45412"/>
    <cellStyle name="输出 6 4 8 2" xfId="45413"/>
    <cellStyle name="输出 6 6 3" xfId="45414"/>
    <cellStyle name="输出 6 8" xfId="45415"/>
    <cellStyle name="输出 6 9" xfId="45416"/>
    <cellStyle name="输出 7" xfId="45417"/>
    <cellStyle name="输出 7 2 2 2 2" xfId="45418"/>
    <cellStyle name="输出 7 7" xfId="45419"/>
    <cellStyle name="输出 7 8" xfId="45420"/>
    <cellStyle name="输出 8" xfId="45421"/>
    <cellStyle name="输出 9" xfId="45422"/>
    <cellStyle name="输入 10" xfId="45423"/>
    <cellStyle name="输入 13 2" xfId="45424"/>
    <cellStyle name="输入 20" xfId="45425"/>
    <cellStyle name="输入 15" xfId="45426"/>
    <cellStyle name="输入 21" xfId="45427"/>
    <cellStyle name="输入 16" xfId="45428"/>
    <cellStyle name="输入 22" xfId="45429"/>
    <cellStyle name="输入 17" xfId="45430"/>
    <cellStyle name="输入 23" xfId="45431"/>
    <cellStyle name="输入 18" xfId="45432"/>
    <cellStyle name="输入 2" xfId="45433"/>
    <cellStyle name="输入 2 10" xfId="45434"/>
    <cellStyle name="输入 2 10 2" xfId="45435"/>
    <cellStyle name="输入 2 10 3" xfId="45436"/>
    <cellStyle name="输入 2 10 4" xfId="45437"/>
    <cellStyle name="输入 2 10 5" xfId="45438"/>
    <cellStyle name="输入 2 10 5 2" xfId="45439"/>
    <cellStyle name="输入 2 10 6" xfId="45440"/>
    <cellStyle name="输入 2 10 7" xfId="45441"/>
    <cellStyle name="输入 2 10 8" xfId="45442"/>
    <cellStyle name="输入 2 10 9" xfId="45443"/>
    <cellStyle name="输入 2 11 2" xfId="45444"/>
    <cellStyle name="输入 2 11 3" xfId="45445"/>
    <cellStyle name="输入 2 11 4" xfId="45446"/>
    <cellStyle name="输入 2 11 5" xfId="45447"/>
    <cellStyle name="输入 2 24" xfId="45448"/>
    <cellStyle name="输入 2 19" xfId="45449"/>
    <cellStyle name="输入 2 2" xfId="45450"/>
    <cellStyle name="输入 2 2 10" xfId="45451"/>
    <cellStyle name="输入 2 2 10 2" xfId="45452"/>
    <cellStyle name="输入 2 2 11" xfId="45453"/>
    <cellStyle name="输入 2 2 11 2" xfId="45454"/>
    <cellStyle name="输入 2 2 12" xfId="45455"/>
    <cellStyle name="输入 2 2 14" xfId="45456"/>
    <cellStyle name="输入 2 2 20" xfId="45457"/>
    <cellStyle name="输入 2 2 15" xfId="45458"/>
    <cellStyle name="输入 2 2 15 2" xfId="45459"/>
    <cellStyle name="输入 2 2 2" xfId="45460"/>
    <cellStyle name="输入 2 2 2 2" xfId="45461"/>
    <cellStyle name="输入 2 2 2 2 2" xfId="45462"/>
    <cellStyle name="输入 2 2 2 2 3" xfId="45463"/>
    <cellStyle name="输入 2 2 2 2 3 2" xfId="45464"/>
    <cellStyle name="输入 2 2 2 3 2" xfId="45465"/>
    <cellStyle name="输入 2 2 3" xfId="45466"/>
    <cellStyle name="输入 2 2 3 2 2" xfId="45467"/>
    <cellStyle name="输入 2 2 3 2 2 2" xfId="45468"/>
    <cellStyle name="输入 2 2 4" xfId="45469"/>
    <cellStyle name="输入 2 2 4 2" xfId="45470"/>
    <cellStyle name="输入 2 2 4 2 2" xfId="45471"/>
    <cellStyle name="输入 2 2 4 2 2 2" xfId="45472"/>
    <cellStyle name="输入 2 2 4 3" xfId="45473"/>
    <cellStyle name="输入 2 2 4 3 2" xfId="45474"/>
    <cellStyle name="输入 2 2 4 4" xfId="45475"/>
    <cellStyle name="输入 2 2 4 5" xfId="45476"/>
    <cellStyle name="输入 2 2 5" xfId="45477"/>
    <cellStyle name="输入 2 2 5 2" xfId="45478"/>
    <cellStyle name="输入 2 2 5 2 2" xfId="45479"/>
    <cellStyle name="输入 2 2 6" xfId="45480"/>
    <cellStyle name="输入 2 2 7" xfId="45481"/>
    <cellStyle name="输入 2 2 8" xfId="45482"/>
    <cellStyle name="输入 2 2 9" xfId="45483"/>
    <cellStyle name="输入 2 2 9 2" xfId="45484"/>
    <cellStyle name="输入 2 2 9 2 2" xfId="45485"/>
    <cellStyle name="输入 2 2 9 3" xfId="45486"/>
    <cellStyle name="输入 2 22 2" xfId="45487"/>
    <cellStyle name="输入 2 3" xfId="45488"/>
    <cellStyle name="输入 2 3 2 2" xfId="45489"/>
    <cellStyle name="输入 2 3 2 2 2" xfId="45490"/>
    <cellStyle name="输入 2 3 2 3" xfId="45491"/>
    <cellStyle name="输入 2 3 2 3 2" xfId="45492"/>
    <cellStyle name="输入 2 3 3 2 2" xfId="45493"/>
    <cellStyle name="输入 2 3 3 2 2 2" xfId="45494"/>
    <cellStyle name="输入 4 2 13" xfId="45495"/>
    <cellStyle name="输入 2 3 4 2 2" xfId="45496"/>
    <cellStyle name="输入 2 3 5 3" xfId="45497"/>
    <cellStyle name="输入 2 3 5 4" xfId="45498"/>
    <cellStyle name="输入 2 3 5 5" xfId="45499"/>
    <cellStyle name="输入 2 3 9" xfId="45500"/>
    <cellStyle name="输入 2 4" xfId="45501"/>
    <cellStyle name="输入 2 4 2" xfId="45502"/>
    <cellStyle name="输入 2 4 3" xfId="45503"/>
    <cellStyle name="输入 2 4 3 2 2" xfId="45504"/>
    <cellStyle name="输入 2 4 4" xfId="45505"/>
    <cellStyle name="输入 2 4 4 5" xfId="45506"/>
    <cellStyle name="输入 2 4 6" xfId="45507"/>
    <cellStyle name="输入 2 4 7" xfId="45508"/>
    <cellStyle name="输入 2 5" xfId="45509"/>
    <cellStyle name="输入 2 5 2" xfId="45510"/>
    <cellStyle name="输入 2 5 3" xfId="45511"/>
    <cellStyle name="输入 2 5 4" xfId="45512"/>
    <cellStyle name="输入 2 5 5" xfId="45513"/>
    <cellStyle name="输入 2 6" xfId="45514"/>
    <cellStyle name="输入 2 6 2" xfId="45515"/>
    <cellStyle name="输入 2 7" xfId="45516"/>
    <cellStyle name="输入 2 7 2" xfId="45517"/>
    <cellStyle name="输入 2 8" xfId="45518"/>
    <cellStyle name="输入 2 8 2" xfId="45519"/>
    <cellStyle name="输入 2 9" xfId="45520"/>
    <cellStyle name="输入 2 9 2" xfId="45521"/>
    <cellStyle name="输入 2_ECN" xfId="45522"/>
    <cellStyle name="输入 3" xfId="45523"/>
    <cellStyle name="输入 3 10" xfId="45524"/>
    <cellStyle name="输入 3 11" xfId="45525"/>
    <cellStyle name="输入 3 11 2" xfId="45526"/>
    <cellStyle name="输入 3 12" xfId="45527"/>
    <cellStyle name="输入 3 13" xfId="45528"/>
    <cellStyle name="输入 3 14" xfId="45529"/>
    <cellStyle name="输入 3 20" xfId="45530"/>
    <cellStyle name="输入 3 15" xfId="45531"/>
    <cellStyle name="输入 3 21" xfId="45532"/>
    <cellStyle name="输入 3 16" xfId="45533"/>
    <cellStyle name="输入 3 22" xfId="45534"/>
    <cellStyle name="输入 3 17" xfId="45535"/>
    <cellStyle name="输入 3 23" xfId="45536"/>
    <cellStyle name="输入 3 18" xfId="45537"/>
    <cellStyle name="输入 3 19 2" xfId="45538"/>
    <cellStyle name="输入 3 2" xfId="45539"/>
    <cellStyle name="输入 3 2 10" xfId="45540"/>
    <cellStyle name="输入 3 2 11" xfId="45541"/>
    <cellStyle name="输入 3 2 12" xfId="45542"/>
    <cellStyle name="输入 3 2 13 2" xfId="45543"/>
    <cellStyle name="输入 3 2 14" xfId="45544"/>
    <cellStyle name="输入 3 2 20" xfId="45545"/>
    <cellStyle name="输入 3 2 15" xfId="45546"/>
    <cellStyle name="输入 3 2 21" xfId="45547"/>
    <cellStyle name="输入 3 2 16" xfId="45548"/>
    <cellStyle name="输入 3 2 22" xfId="45549"/>
    <cellStyle name="输入 3 2 17" xfId="45550"/>
    <cellStyle name="输入 3 2 23" xfId="45551"/>
    <cellStyle name="输入 3 2 18" xfId="45552"/>
    <cellStyle name="输入 3 2 24" xfId="45553"/>
    <cellStyle name="输入 3 2 19" xfId="45554"/>
    <cellStyle name="输入 3 2 2 2" xfId="45555"/>
    <cellStyle name="输入 3 2 2 2 2" xfId="45556"/>
    <cellStyle name="输入 3 2 25" xfId="45557"/>
    <cellStyle name="输入 3 2 26" xfId="45558"/>
    <cellStyle name="输入 3 2 27" xfId="45559"/>
    <cellStyle name="输入 3 2 3 2 2" xfId="45560"/>
    <cellStyle name="输入 3 2 5 3" xfId="45561"/>
    <cellStyle name="输入 3 2 5 4" xfId="45562"/>
    <cellStyle name="输入 3 2 7 2 2" xfId="45563"/>
    <cellStyle name="输入 3 2 8 2" xfId="45564"/>
    <cellStyle name="输入 3 2 9" xfId="45565"/>
    <cellStyle name="输入 3 2 9 2" xfId="45566"/>
    <cellStyle name="输入 3 3" xfId="45567"/>
    <cellStyle name="输入 3 3 2" xfId="45568"/>
    <cellStyle name="输入 3 3 2 2" xfId="45569"/>
    <cellStyle name="输入 3 3 2 2 2" xfId="45570"/>
    <cellStyle name="输入 3 3 3" xfId="45571"/>
    <cellStyle name="输入 3 3 4" xfId="45572"/>
    <cellStyle name="输入 3 3 5" xfId="45573"/>
    <cellStyle name="输入 3 4" xfId="45574"/>
    <cellStyle name="输入 3 4 2" xfId="45575"/>
    <cellStyle name="输入 3 4 2 2 2" xfId="45576"/>
    <cellStyle name="输入 3 4 3" xfId="45577"/>
    <cellStyle name="输入 3 4 3 5" xfId="45578"/>
    <cellStyle name="输入 3 4 4" xfId="45579"/>
    <cellStyle name="输入 3 5" xfId="45580"/>
    <cellStyle name="输入 3 5 2" xfId="45581"/>
    <cellStyle name="输入 3 5 2 2" xfId="45582"/>
    <cellStyle name="输入 3 5 3" xfId="45583"/>
    <cellStyle name="输入 3 5 4" xfId="45584"/>
    <cellStyle name="输入 3 6" xfId="45585"/>
    <cellStyle name="输入 3 6 2" xfId="45586"/>
    <cellStyle name="输入 3 7" xfId="45587"/>
    <cellStyle name="输入 3 7 2" xfId="45588"/>
    <cellStyle name="输入 3 8" xfId="45589"/>
    <cellStyle name="输入 3 8 2" xfId="45590"/>
    <cellStyle name="输入 3 8 2 2" xfId="45591"/>
    <cellStyle name="输入 3 9" xfId="45592"/>
    <cellStyle name="输入 3 9 2" xfId="45593"/>
    <cellStyle name="输入 3 9 2 2" xfId="45594"/>
    <cellStyle name="输入 4" xfId="45595"/>
    <cellStyle name="输入 4 10" xfId="45596"/>
    <cellStyle name="输入 4 11" xfId="45597"/>
    <cellStyle name="输入 4 14" xfId="45598"/>
    <cellStyle name="输入 4 21" xfId="45599"/>
    <cellStyle name="输入 4 16" xfId="45600"/>
    <cellStyle name="输入 4 22" xfId="45601"/>
    <cellStyle name="输入 4 17" xfId="45602"/>
    <cellStyle name="输入 4 23" xfId="45603"/>
    <cellStyle name="输入 4 18" xfId="45604"/>
    <cellStyle name="输入 4 24" xfId="45605"/>
    <cellStyle name="输入 4 19" xfId="45606"/>
    <cellStyle name="输入 4 2 13 2" xfId="45607"/>
    <cellStyle name="输入 4 2 14" xfId="45608"/>
    <cellStyle name="输入 4 2 21" xfId="45609"/>
    <cellStyle name="输入 4 2 16" xfId="45610"/>
    <cellStyle name="输入 4 2 22" xfId="45611"/>
    <cellStyle name="输入 4 2 17" xfId="45612"/>
    <cellStyle name="输入 4 2 23" xfId="45613"/>
    <cellStyle name="输入 4 2 18" xfId="45614"/>
    <cellStyle name="输入 4 2 24" xfId="45615"/>
    <cellStyle name="输入 4 2 19" xfId="45616"/>
    <cellStyle name="输入 4 2 2" xfId="45617"/>
    <cellStyle name="输入 4 2 2 2 2" xfId="45618"/>
    <cellStyle name="输入 4 2 2 2 2 2" xfId="45619"/>
    <cellStyle name="输入 4 2 2 3 3" xfId="45620"/>
    <cellStyle name="输入 4 2 2 3 4" xfId="45621"/>
    <cellStyle name="输入 4 2 2 3 5" xfId="45622"/>
    <cellStyle name="输入 4 2 21 2" xfId="45623"/>
    <cellStyle name="输入 4 2 3" xfId="45624"/>
    <cellStyle name="输入 4 2 3 2" xfId="45625"/>
    <cellStyle name="输入 4 2 3 2 2" xfId="45626"/>
    <cellStyle name="输入 4 2 5 2" xfId="45627"/>
    <cellStyle name="输入 4 2 5 5 2" xfId="45628"/>
    <cellStyle name="输入 4 2 7 2" xfId="45629"/>
    <cellStyle name="输入 4 2 7 2 2" xfId="45630"/>
    <cellStyle name="输入 4 2 8 2" xfId="45631"/>
    <cellStyle name="输入 4 2 9 2" xfId="45632"/>
    <cellStyle name="输入 4 20 2" xfId="45633"/>
    <cellStyle name="输入 4 21 2" xfId="45634"/>
    <cellStyle name="输入 4 25" xfId="45635"/>
    <cellStyle name="输入 4 3 2" xfId="45636"/>
    <cellStyle name="输入 4 3 2 2" xfId="45637"/>
    <cellStyle name="输入 4 3 2 2 2" xfId="45638"/>
    <cellStyle name="输入 4 3 3" xfId="45639"/>
    <cellStyle name="输入 4 3 3 2" xfId="45640"/>
    <cellStyle name="输入 4 3 4" xfId="45641"/>
    <cellStyle name="输入 4 3 5" xfId="45642"/>
    <cellStyle name="输入 4 4 2 2" xfId="45643"/>
    <cellStyle name="输入 4 4 2 3" xfId="45644"/>
    <cellStyle name="输入 4 4 3" xfId="45645"/>
    <cellStyle name="输入 4 4 3 2" xfId="45646"/>
    <cellStyle name="输入 4 4 4" xfId="45647"/>
    <cellStyle name="输入 4 5 2" xfId="45648"/>
    <cellStyle name="输入 4 5 3" xfId="45649"/>
    <cellStyle name="输入 4 5 4" xfId="45650"/>
    <cellStyle name="输入 4 5 5" xfId="45651"/>
    <cellStyle name="输入 4 6 10" xfId="45652"/>
    <cellStyle name="输入 4 6 2" xfId="45653"/>
    <cellStyle name="输入 4 6 2 2" xfId="45654"/>
    <cellStyle name="输入 4 7" xfId="45655"/>
    <cellStyle name="输入 4 7 2" xfId="45656"/>
    <cellStyle name="输入 4 7 2 2" xfId="45657"/>
    <cellStyle name="输入 4 8" xfId="45658"/>
    <cellStyle name="输入 4 8 2" xfId="45659"/>
    <cellStyle name="输入 4 8 2 2" xfId="45660"/>
    <cellStyle name="输入 4 9" xfId="45661"/>
    <cellStyle name="输入 5" xfId="45662"/>
    <cellStyle name="输入 5 10" xfId="45663"/>
    <cellStyle name="输入 5 11" xfId="45664"/>
    <cellStyle name="输入 5 12" xfId="45665"/>
    <cellStyle name="输入 5 13" xfId="45666"/>
    <cellStyle name="输入 5 14" xfId="45667"/>
    <cellStyle name="输入 5 20" xfId="45668"/>
    <cellStyle name="输入 5 15" xfId="45669"/>
    <cellStyle name="输入 5 21" xfId="45670"/>
    <cellStyle name="输入 5 16" xfId="45671"/>
    <cellStyle name="输入 5 22" xfId="45672"/>
    <cellStyle name="输入 5 17" xfId="45673"/>
    <cellStyle name="输入 5 23" xfId="45674"/>
    <cellStyle name="输入 5 18" xfId="45675"/>
    <cellStyle name="输入 5 24" xfId="45676"/>
    <cellStyle name="输入 5 19" xfId="45677"/>
    <cellStyle name="输入 5 2" xfId="45678"/>
    <cellStyle name="输入 5 2 2" xfId="45679"/>
    <cellStyle name="输入 6 3" xfId="45680"/>
    <cellStyle name="输入 5 2 2 2" xfId="45681"/>
    <cellStyle name="输入 6 3 2" xfId="45682"/>
    <cellStyle name="输入 5 2 2 3" xfId="45683"/>
    <cellStyle name="输入 6 3 3" xfId="45684"/>
    <cellStyle name="输入 5 2 2 3 2" xfId="45685"/>
    <cellStyle name="输入 6 3 3 2" xfId="45686"/>
    <cellStyle name="输入 5 2 2 4" xfId="45687"/>
    <cellStyle name="输入 6 3 4" xfId="45688"/>
    <cellStyle name="输入 5 2 2 5" xfId="45689"/>
    <cellStyle name="输入 5 2 3" xfId="45690"/>
    <cellStyle name="输入 6 4" xfId="45691"/>
    <cellStyle name="输入 5 2 3 2" xfId="45692"/>
    <cellStyle name="输入 6 4 2" xfId="45693"/>
    <cellStyle name="输入 5 2 3 2 2" xfId="45694"/>
    <cellStyle name="输入 5 2 3 2 2 2" xfId="45695"/>
    <cellStyle name="输入 5 2 3 3" xfId="45696"/>
    <cellStyle name="输入 6 4 3" xfId="45697"/>
    <cellStyle name="输入 5 2 3 3 2" xfId="45698"/>
    <cellStyle name="输入 5 2 4" xfId="45699"/>
    <cellStyle name="输入 6 5" xfId="45700"/>
    <cellStyle name="输入 5 2 4 2" xfId="45701"/>
    <cellStyle name="输入 6 5 2" xfId="45702"/>
    <cellStyle name="输入 5 2 4 2 2" xfId="45703"/>
    <cellStyle name="输入 6 5 2 2" xfId="45704"/>
    <cellStyle name="输入 5 2 5 2" xfId="45705"/>
    <cellStyle name="输入 6 6 2" xfId="45706"/>
    <cellStyle name="输入 5 2 6" xfId="45707"/>
    <cellStyle name="输入 6 7" xfId="45708"/>
    <cellStyle name="输入 5 2 6 2" xfId="45709"/>
    <cellStyle name="输入 5 2 9" xfId="45710"/>
    <cellStyle name="输入 5 21 2" xfId="45711"/>
    <cellStyle name="输入 5 22 2" xfId="45712"/>
    <cellStyle name="输入 5 25" xfId="45713"/>
    <cellStyle name="输入 5 26" xfId="45714"/>
    <cellStyle name="输入 5 3" xfId="45715"/>
    <cellStyle name="输入 5 3 2" xfId="45716"/>
    <cellStyle name="注释 4" xfId="45717"/>
    <cellStyle name="输入 7 3" xfId="45718"/>
    <cellStyle name="输入 5 3 2 2" xfId="45719"/>
    <cellStyle name="注释 4 2" xfId="45720"/>
    <cellStyle name="输入 7 3 2" xfId="45721"/>
    <cellStyle name="输入 5 3 2 2 2" xfId="45722"/>
    <cellStyle name="注释 4 2 2" xfId="45723"/>
    <cellStyle name="输入 7 3 2 2" xfId="45724"/>
    <cellStyle name="输入 5 3 3" xfId="45725"/>
    <cellStyle name="注释 5" xfId="45726"/>
    <cellStyle name="输入 7 4" xfId="45727"/>
    <cellStyle name="输入 5 3 3 2" xfId="45728"/>
    <cellStyle name="注释 5 2" xfId="45729"/>
    <cellStyle name="输入 7 4 2" xfId="45730"/>
    <cellStyle name="输入 5 3 4" xfId="45731"/>
    <cellStyle name="注释 6" xfId="45732"/>
    <cellStyle name="输入 7 5" xfId="45733"/>
    <cellStyle name="输入 5 3 5" xfId="45734"/>
    <cellStyle name="注释 7" xfId="45735"/>
    <cellStyle name="输入 7 6" xfId="45736"/>
    <cellStyle name="输入 5 4" xfId="45737"/>
    <cellStyle name="输入 5 4 2" xfId="45738"/>
    <cellStyle name="输入 8 3" xfId="45739"/>
    <cellStyle name="输入 5 4 2 2" xfId="45740"/>
    <cellStyle name="输入 8 3 2" xfId="45741"/>
    <cellStyle name="输入 5 4 2 2 2" xfId="45742"/>
    <cellStyle name="输入 5 4 3" xfId="45743"/>
    <cellStyle name="输入 8 4" xfId="45744"/>
    <cellStyle name="输入 5 4 3 2" xfId="45745"/>
    <cellStyle name="输入 5 4 4" xfId="45746"/>
    <cellStyle name="输入 8 5" xfId="45747"/>
    <cellStyle name="输入 5 4 5" xfId="45748"/>
    <cellStyle name="输入 5 5" xfId="45749"/>
    <cellStyle name="输入 5 5 2" xfId="45750"/>
    <cellStyle name="输入 9 3" xfId="45751"/>
    <cellStyle name="输入 5 5 2 2" xfId="45752"/>
    <cellStyle name="输入 9 3 2" xfId="45753"/>
    <cellStyle name="输入 5 5 3" xfId="45754"/>
    <cellStyle name="输入 9 4" xfId="45755"/>
    <cellStyle name="输入 5 5 3 2" xfId="45756"/>
    <cellStyle name="输入 5 5 4" xfId="45757"/>
    <cellStyle name="输入 5 6" xfId="45758"/>
    <cellStyle name="输入 5 6 2" xfId="45759"/>
    <cellStyle name="输入 5 7" xfId="45760"/>
    <cellStyle name="输入 5 7 2" xfId="45761"/>
    <cellStyle name="输入 5 8" xfId="45762"/>
    <cellStyle name="输入 5 9" xfId="45763"/>
    <cellStyle name="输入 6 10" xfId="45764"/>
    <cellStyle name="输入 6 11" xfId="45765"/>
    <cellStyle name="输入 6 12" xfId="45766"/>
    <cellStyle name="输入 6 13" xfId="45767"/>
    <cellStyle name="输入 6 14" xfId="45768"/>
    <cellStyle name="输入 6 15" xfId="45769"/>
    <cellStyle name="输入 6 2 2" xfId="45770"/>
    <cellStyle name="输入 6 2 2 2" xfId="45771"/>
    <cellStyle name="输入 6 2 3 2" xfId="45772"/>
    <cellStyle name="输入 6 2 4" xfId="45773"/>
    <cellStyle name="输入 6 2 5" xfId="45774"/>
    <cellStyle name="输入 6 4 10" xfId="45775"/>
    <cellStyle name="输入 6 4 11" xfId="45776"/>
    <cellStyle name="输入 6 4 4" xfId="45777"/>
    <cellStyle name="输入 6 4 6 2" xfId="45778"/>
    <cellStyle name="输入 6 4 7" xfId="45779"/>
    <cellStyle name="输入 6 5 3" xfId="45780"/>
    <cellStyle name="输入 6 5 4" xfId="45781"/>
    <cellStyle name="输入 6 5 5" xfId="45782"/>
    <cellStyle name="输入 6 5 5 2" xfId="45783"/>
    <cellStyle name="输入 6 5 6" xfId="45784"/>
    <cellStyle name="注释 3 2" xfId="45785"/>
    <cellStyle name="输入 7 2 2" xfId="45786"/>
    <cellStyle name="注释 3 2 2 2" xfId="45787"/>
    <cellStyle name="输入 7 2 2 2 2" xfId="45788"/>
    <cellStyle name="注释 3 3" xfId="45789"/>
    <cellStyle name="输入 7 2 3" xfId="45790"/>
    <cellStyle name="注释 3 4" xfId="45791"/>
    <cellStyle name="输入 7 2 4" xfId="45792"/>
    <cellStyle name="注释 3 5" xfId="45793"/>
    <cellStyle name="输入 7 2 5" xfId="45794"/>
    <cellStyle name="注释 5 3" xfId="45795"/>
    <cellStyle name="输入 7 4 3" xfId="45796"/>
    <cellStyle name="注释 5 4" xfId="45797"/>
    <cellStyle name="输入 7 4 4" xfId="45798"/>
    <cellStyle name="注释 5 7" xfId="45799"/>
    <cellStyle name="输入 7 4 7" xfId="45800"/>
    <cellStyle name="注释 6 2" xfId="45801"/>
    <cellStyle name="输入 7 5 2" xfId="45802"/>
    <cellStyle name="注释 6 3" xfId="45803"/>
    <cellStyle name="输入 7 5 3" xfId="45804"/>
    <cellStyle name="注释 6 4" xfId="45805"/>
    <cellStyle name="输入 7 5 4" xfId="45806"/>
    <cellStyle name="注释 6 5" xfId="45807"/>
    <cellStyle name="输入 7 5 5" xfId="45808"/>
    <cellStyle name="注释 6 5 2" xfId="45809"/>
    <cellStyle name="输入 7 5 5 2" xfId="45810"/>
    <cellStyle name="注释 6 6" xfId="45811"/>
    <cellStyle name="输入 7 5 6" xfId="45812"/>
    <cellStyle name="注释 8" xfId="45813"/>
    <cellStyle name="输入 7 7" xfId="45814"/>
    <cellStyle name="输入 8 2 2 2" xfId="45815"/>
    <cellStyle name="输入 9 2 2" xfId="45816"/>
    <cellStyle name="样式 1" xfId="45817"/>
    <cellStyle name="样式 1 16" xfId="45818"/>
    <cellStyle name="样式 1 2" xfId="45819"/>
    <cellStyle name="样式 1 3" xfId="45820"/>
    <cellStyle name="样式 1 4" xfId="45821"/>
    <cellStyle name="样式 1 5" xfId="45822"/>
    <cellStyle name="样式 1 6" xfId="45823"/>
    <cellStyle name="样式 1 7" xfId="45824"/>
    <cellStyle name="样式 1 8" xfId="45825"/>
    <cellStyle name="样式 1 9" xfId="45826"/>
    <cellStyle name="注释 10 2" xfId="45827"/>
    <cellStyle name="注释 12" xfId="45828"/>
    <cellStyle name="注释 13" xfId="45829"/>
    <cellStyle name="注释 14" xfId="45830"/>
    <cellStyle name="注释 15" xfId="45831"/>
    <cellStyle name="注释 2 10" xfId="45832"/>
    <cellStyle name="注释 2 10 2 2" xfId="45833"/>
    <cellStyle name="注释 2 10 5 2" xfId="45834"/>
    <cellStyle name="注释 2 10 9" xfId="45835"/>
    <cellStyle name="注释 2 11 2 2" xfId="45836"/>
    <cellStyle name="注释 2 11 6" xfId="45837"/>
    <cellStyle name="注释 2 12" xfId="45838"/>
    <cellStyle name="注释 2 13" xfId="45839"/>
    <cellStyle name="注释 2 14" xfId="45840"/>
    <cellStyle name="注释 2 14 2" xfId="45841"/>
    <cellStyle name="注释 2 20" xfId="45842"/>
    <cellStyle name="注释 2 15" xfId="45843"/>
    <cellStyle name="注释 2 21" xfId="45844"/>
    <cellStyle name="注释 2 16" xfId="45845"/>
    <cellStyle name="注释 2 22" xfId="45846"/>
    <cellStyle name="注释 2 17" xfId="45847"/>
    <cellStyle name="注释 2 23" xfId="45848"/>
    <cellStyle name="注释 2 18" xfId="45849"/>
    <cellStyle name="注释 2 23 2" xfId="45850"/>
    <cellStyle name="注释 2 18 2" xfId="45851"/>
    <cellStyle name="注释 2 24" xfId="45852"/>
    <cellStyle name="注释 2 19" xfId="45853"/>
    <cellStyle name="注释 2 2" xfId="45854"/>
    <cellStyle name="注释 2 2 10" xfId="45855"/>
    <cellStyle name="注释 2 2 11" xfId="45856"/>
    <cellStyle name="注释 2 2 21" xfId="45857"/>
    <cellStyle name="注释 2 2 16" xfId="45858"/>
    <cellStyle name="注释 2 2 22" xfId="45859"/>
    <cellStyle name="注释 2 2 17" xfId="45860"/>
    <cellStyle name="注释 2 2 23" xfId="45861"/>
    <cellStyle name="注释 2 2 18" xfId="45862"/>
    <cellStyle name="注释 2 2 2 2" xfId="45863"/>
    <cellStyle name="注释 2 2 2 2 2" xfId="45864"/>
    <cellStyle name="注释 2 2 2 2 2 2 2" xfId="45865"/>
    <cellStyle name="注释 2 2 2 2 3" xfId="45866"/>
    <cellStyle name="注释 2 2 2 3 2" xfId="45867"/>
    <cellStyle name="注释 2 2 2 3 2 2" xfId="45868"/>
    <cellStyle name="注释 2 2 2 4 10" xfId="45869"/>
    <cellStyle name="注释 2 2 2 4 2" xfId="45870"/>
    <cellStyle name="注释 2 2 2 4 6 2" xfId="45871"/>
    <cellStyle name="注释 2 2 2 4 8" xfId="45872"/>
    <cellStyle name="注释 2 2 2 4 9" xfId="45873"/>
    <cellStyle name="注释 2 2 2 5 2" xfId="45874"/>
    <cellStyle name="注释 2 2 2 7" xfId="45875"/>
    <cellStyle name="注释 2 2 25" xfId="45876"/>
    <cellStyle name="注释 2 2 26" xfId="45877"/>
    <cellStyle name="注释 2 2 27" xfId="45878"/>
    <cellStyle name="注释 2 2 28" xfId="45879"/>
    <cellStyle name="注释 2 2 29" xfId="45880"/>
    <cellStyle name="注释 2 2 3 3 2" xfId="45881"/>
    <cellStyle name="注释 2 2 4 2" xfId="45882"/>
    <cellStyle name="注释 2 2 4 2 2" xfId="45883"/>
    <cellStyle name="注释 2 2 4 3" xfId="45884"/>
    <cellStyle name="注释 2 2 4 4" xfId="45885"/>
    <cellStyle name="注释 2 2 5" xfId="45886"/>
    <cellStyle name="注释 2 2 5 2" xfId="45887"/>
    <cellStyle name="注释 2 2 5 2 2" xfId="45888"/>
    <cellStyle name="注释 2 2 6" xfId="45889"/>
    <cellStyle name="注释 2 2 6 2" xfId="45890"/>
    <cellStyle name="注释 2 2 6 3" xfId="45891"/>
    <cellStyle name="注释 2 2 7" xfId="45892"/>
    <cellStyle name="注释 2 2 7 2" xfId="45893"/>
    <cellStyle name="注释 2 2 7 3" xfId="45894"/>
    <cellStyle name="注释 2 2 7 4" xfId="45895"/>
    <cellStyle name="注释 2 2 7 5" xfId="45896"/>
    <cellStyle name="注释 2 2 7 5 2" xfId="45897"/>
    <cellStyle name="注释 2 2 7 6" xfId="45898"/>
    <cellStyle name="注释 2 2 7 7" xfId="45899"/>
    <cellStyle name="注释 2 2 7 8" xfId="45900"/>
    <cellStyle name="注释 2 2 7 9" xfId="45901"/>
    <cellStyle name="注释 2 2 8" xfId="45902"/>
    <cellStyle name="注释 2 2 9" xfId="45903"/>
    <cellStyle name="注释 2 30" xfId="45904"/>
    <cellStyle name="注释 2 25" xfId="45905"/>
    <cellStyle name="注释 2 31" xfId="45906"/>
    <cellStyle name="注释 2 26" xfId="45907"/>
    <cellStyle name="注释 2 32" xfId="45908"/>
    <cellStyle name="注释 2 27" xfId="45909"/>
    <cellStyle name="注释 2 33" xfId="45910"/>
    <cellStyle name="注释 2 28" xfId="45911"/>
    <cellStyle name="注释 2 34" xfId="45912"/>
    <cellStyle name="注释 2 29" xfId="45913"/>
    <cellStyle name="注释 2 3 2 2" xfId="45914"/>
    <cellStyle name="注释 2 3 2 2 2" xfId="45915"/>
    <cellStyle name="注释 2 3 2 3" xfId="45916"/>
    <cellStyle name="注释 2 3 2 3 2" xfId="45917"/>
    <cellStyle name="注释 2 3 2 4" xfId="45918"/>
    <cellStyle name="注释 2 3 3 2" xfId="45919"/>
    <cellStyle name="注释 2 3 4" xfId="45920"/>
    <cellStyle name="注释 2 3 4 2" xfId="45921"/>
    <cellStyle name="注释 2 3 4 3" xfId="45922"/>
    <cellStyle name="注释 2 3 4 4" xfId="45923"/>
    <cellStyle name="注释 2 3 4 5" xfId="45924"/>
    <cellStyle name="注释 2 3 4 6" xfId="45925"/>
    <cellStyle name="注释 2 3 4 6 2" xfId="45926"/>
    <cellStyle name="注释 2 3 4 8" xfId="45927"/>
    <cellStyle name="注释 2 3 4 9" xfId="45928"/>
    <cellStyle name="注释 2 3 5" xfId="45929"/>
    <cellStyle name="注释 2 3 5 2 2" xfId="45930"/>
    <cellStyle name="注释 2 3 5 5" xfId="45931"/>
    <cellStyle name="注释 2 3 5 5 2" xfId="45932"/>
    <cellStyle name="注释 2 3 5 6" xfId="45933"/>
    <cellStyle name="注释 2 3 6" xfId="45934"/>
    <cellStyle name="注释 2 3 7" xfId="45935"/>
    <cellStyle name="注释 2 3 8" xfId="45936"/>
    <cellStyle name="注释 2 35" xfId="45937"/>
    <cellStyle name="注释 2 36" xfId="45938"/>
    <cellStyle name="注释 2 38" xfId="45939"/>
    <cellStyle name="注释 2 4" xfId="45940"/>
    <cellStyle name="注释 2 4 2 2" xfId="45941"/>
    <cellStyle name="注释 2 4 2 2 2" xfId="45942"/>
    <cellStyle name="注释 2 4 2 2 2 2" xfId="45943"/>
    <cellStyle name="注释 2 4 2 3" xfId="45944"/>
    <cellStyle name="注释 2 4 2 3 2" xfId="45945"/>
    <cellStyle name="注释 2 4 4 2" xfId="45946"/>
    <cellStyle name="注释 2 4 4 3" xfId="45947"/>
    <cellStyle name="注释 2 5" xfId="45948"/>
    <cellStyle name="注释 2 5 2 2" xfId="45949"/>
    <cellStyle name="注释 2 5 2 2 2" xfId="45950"/>
    <cellStyle name="注释 2 5 3 2" xfId="45951"/>
    <cellStyle name="注释 2 5 5" xfId="45952"/>
    <cellStyle name="注释 2 6" xfId="45953"/>
    <cellStyle name="注释 2 6 2 2" xfId="45954"/>
    <cellStyle name="注释 2 6 3" xfId="45955"/>
    <cellStyle name="注释 2 7" xfId="45956"/>
    <cellStyle name="注释 2 7 2" xfId="45957"/>
    <cellStyle name="注释 2 8" xfId="45958"/>
    <cellStyle name="注释 2 8 2" xfId="45959"/>
    <cellStyle name="注释 2 8 2 2" xfId="45960"/>
    <cellStyle name="注释 2 9" xfId="45961"/>
    <cellStyle name="注释 2 9 2" xfId="45962"/>
    <cellStyle name="注释 2 9 3" xfId="45963"/>
    <cellStyle name="注释 3 10" xfId="45964"/>
    <cellStyle name="注释 3 10 2" xfId="45965"/>
    <cellStyle name="注释 3 11" xfId="45966"/>
    <cellStyle name="注释 3 11 2" xfId="45967"/>
    <cellStyle name="注释 3 11 2 2" xfId="45968"/>
    <cellStyle name="注释 3 12" xfId="45969"/>
    <cellStyle name="注释 3 13" xfId="45970"/>
    <cellStyle name="注释 3 14" xfId="45971"/>
    <cellStyle name="注释 3 20 2" xfId="45972"/>
    <cellStyle name="注释 3 15 2" xfId="45973"/>
    <cellStyle name="注释 3 2 20" xfId="45974"/>
    <cellStyle name="注释 3 2 15" xfId="45975"/>
    <cellStyle name="注释 3 2 22" xfId="45976"/>
    <cellStyle name="注释 3 2 17" xfId="45977"/>
    <cellStyle name="注释 3 2 23" xfId="45978"/>
    <cellStyle name="注释 3 2 18" xfId="45979"/>
    <cellStyle name="注释 3 2 2 2 2" xfId="45980"/>
    <cellStyle name="注释 3 2 2 3" xfId="45981"/>
    <cellStyle name="注释 3 2 2 3 10" xfId="45982"/>
    <cellStyle name="注释 3 2 2 3 2" xfId="45983"/>
    <cellStyle name="注释 3 2 2 3 8" xfId="45984"/>
    <cellStyle name="注释 3 2 2 4" xfId="45985"/>
    <cellStyle name="注释 3 2 2 4 2" xfId="45986"/>
    <cellStyle name="注释 3 2 2 5" xfId="45987"/>
    <cellStyle name="注释 3 2 20 2" xfId="45988"/>
    <cellStyle name="注释 3 2 22 2" xfId="45989"/>
    <cellStyle name="注释 3 2 4 2" xfId="45990"/>
    <cellStyle name="注释 3 2 5 2" xfId="45991"/>
    <cellStyle name="注释 3 2 5 3" xfId="45992"/>
    <cellStyle name="注释 3 2 5 4" xfId="45993"/>
    <cellStyle name="注释 3 2 5 5" xfId="45994"/>
    <cellStyle name="注释 3 2 5 5 2" xfId="45995"/>
    <cellStyle name="注释 3 2 5 6" xfId="45996"/>
    <cellStyle name="注释 3 2 5 7" xfId="45997"/>
    <cellStyle name="注释 3 2 5 9" xfId="45998"/>
    <cellStyle name="注释 3 2 8" xfId="45999"/>
    <cellStyle name="注释 3 2 9" xfId="46000"/>
    <cellStyle name="注释 3 3 2 2" xfId="46001"/>
    <cellStyle name="注释 3 3 3 10" xfId="46002"/>
    <cellStyle name="注释 3 3 4 2" xfId="46003"/>
    <cellStyle name="注释 3 3 5" xfId="46004"/>
    <cellStyle name="注释 3 3 6" xfId="46005"/>
    <cellStyle name="注释 3 4 2 2" xfId="46006"/>
    <cellStyle name="注释 3 4 2 2 2" xfId="46007"/>
    <cellStyle name="注释 3 4 3 2" xfId="46008"/>
    <cellStyle name="注释 3 4 3 3" xfId="46009"/>
    <cellStyle name="注释 3 4 3 4" xfId="46010"/>
    <cellStyle name="注释 3 4 3 5" xfId="46011"/>
    <cellStyle name="注释 3 4 4" xfId="46012"/>
    <cellStyle name="注释 3 5 2 2" xfId="46013"/>
    <cellStyle name="注释 3 5 3 2" xfId="46014"/>
    <cellStyle name="注释 3 6" xfId="46015"/>
    <cellStyle name="注释 3 6 2" xfId="46016"/>
    <cellStyle name="注释 3 6 3" xfId="46017"/>
    <cellStyle name="注释 3 7" xfId="46018"/>
    <cellStyle name="注释 3 7 2" xfId="46019"/>
    <cellStyle name="注释 3 7 3" xfId="46020"/>
    <cellStyle name="注释 3 7 4" xfId="46021"/>
    <cellStyle name="注释 3 8" xfId="46022"/>
    <cellStyle name="注释 3 8 2 2" xfId="46023"/>
    <cellStyle name="注释 3 8 5 2" xfId="46024"/>
    <cellStyle name="注释 3 8 7" xfId="46025"/>
    <cellStyle name="注释 3 8 8" xfId="46026"/>
    <cellStyle name="注释 3 8 9" xfId="46027"/>
    <cellStyle name="注释 3 9" xfId="46028"/>
    <cellStyle name="注释 3 9 2" xfId="46029"/>
    <cellStyle name="注释 3 9 3" xfId="46030"/>
    <cellStyle name="注释 3 9 4" xfId="46031"/>
    <cellStyle name="注释 3 9 5" xfId="46032"/>
    <cellStyle name="注释 4 14" xfId="46033"/>
    <cellStyle name="注释 4 14 2" xfId="46034"/>
    <cellStyle name="注释 4 20" xfId="46035"/>
    <cellStyle name="注释 4 15" xfId="46036"/>
    <cellStyle name="注释 4 15 2" xfId="46037"/>
    <cellStyle name="注释 4 21" xfId="46038"/>
    <cellStyle name="注释 4 16" xfId="46039"/>
    <cellStyle name="注释 4 23" xfId="46040"/>
    <cellStyle name="注释 4 18" xfId="46041"/>
    <cellStyle name="注释 4 24" xfId="46042"/>
    <cellStyle name="注释 4 19" xfId="46043"/>
    <cellStyle name="注释 4 2 12" xfId="46044"/>
    <cellStyle name="注释 4 2 13" xfId="46045"/>
    <cellStyle name="注释 4 2 20" xfId="46046"/>
    <cellStyle name="注释 4 2 15" xfId="46047"/>
    <cellStyle name="注释 4 2 21" xfId="46048"/>
    <cellStyle name="注释 4 2 16" xfId="46049"/>
    <cellStyle name="注释 4 2 22" xfId="46050"/>
    <cellStyle name="注释 4 2 17" xfId="46051"/>
    <cellStyle name="注释 4 2 23" xfId="46052"/>
    <cellStyle name="注释 4 2 18" xfId="46053"/>
    <cellStyle name="注释 4 2 24" xfId="46054"/>
    <cellStyle name="注释 4 2 19" xfId="46055"/>
    <cellStyle name="注释 4 2 2 2" xfId="46056"/>
    <cellStyle name="注释 4 2 2 2 2" xfId="46057"/>
    <cellStyle name="注释 4 2 2 3" xfId="46058"/>
    <cellStyle name="注释 4 2 2 3 10" xfId="46059"/>
    <cellStyle name="注释 4 2 2 3 2" xfId="46060"/>
    <cellStyle name="注释 4 2 2 3 6 2" xfId="46061"/>
    <cellStyle name="注释 4 2 2 3 8" xfId="46062"/>
    <cellStyle name="注释 4 2 2 4" xfId="46063"/>
    <cellStyle name="注释 4 2 20 2" xfId="46064"/>
    <cellStyle name="注释 4 2 22 2" xfId="46065"/>
    <cellStyle name="注释 4 2 25" xfId="46066"/>
    <cellStyle name="注释 4 2 26" xfId="46067"/>
    <cellStyle name="注释 4 2 27" xfId="46068"/>
    <cellStyle name="注释 4 2 3" xfId="46069"/>
    <cellStyle name="注释 4 2 3 2 2" xfId="46070"/>
    <cellStyle name="注释 4 2 4" xfId="46071"/>
    <cellStyle name="注释 4 2 4 2" xfId="46072"/>
    <cellStyle name="注释 4 2 5" xfId="46073"/>
    <cellStyle name="注释 4 2 5 2" xfId="46074"/>
    <cellStyle name="注释 4 2 5 3" xfId="46075"/>
    <cellStyle name="注释 4 2 5 4" xfId="46076"/>
    <cellStyle name="注释 4 2 5 5" xfId="46077"/>
    <cellStyle name="注释 4 2 5 8" xfId="46078"/>
    <cellStyle name="注释 4 2 5 9" xfId="46079"/>
    <cellStyle name="注释 4 2 6" xfId="46080"/>
    <cellStyle name="注释 4 2 7" xfId="46081"/>
    <cellStyle name="注释 4 2 8" xfId="46082"/>
    <cellStyle name="注释 4 2 9" xfId="46083"/>
    <cellStyle name="注释 4 21 2" xfId="46084"/>
    <cellStyle name="注释 4 22 2" xfId="46085"/>
    <cellStyle name="注释 4 30" xfId="46086"/>
    <cellStyle name="注释 4 25" xfId="46087"/>
    <cellStyle name="注释 4 26" xfId="46088"/>
    <cellStyle name="注释 4 27" xfId="46089"/>
    <cellStyle name="注释 4 28" xfId="46090"/>
    <cellStyle name="注释 4 29" xfId="46091"/>
    <cellStyle name="注释 4 3" xfId="46092"/>
    <cellStyle name="注释 4 3 2 2" xfId="46093"/>
    <cellStyle name="注释 4 3 2 2 2" xfId="46094"/>
    <cellStyle name="注释 4 3 3 10" xfId="46095"/>
    <cellStyle name="注释 4 3 3 3" xfId="46096"/>
    <cellStyle name="注释 4 3 3 4" xfId="46097"/>
    <cellStyle name="注释 4 3 3 5" xfId="46098"/>
    <cellStyle name="注释 4 3 3 6" xfId="46099"/>
    <cellStyle name="注释 4 3 3 6 2" xfId="46100"/>
    <cellStyle name="注释 4 3 3 7" xfId="46101"/>
    <cellStyle name="注释 4 3 3 8" xfId="46102"/>
    <cellStyle name="注释 4 3 4 2" xfId="46103"/>
    <cellStyle name="注释 4 4 2" xfId="46104"/>
    <cellStyle name="注释 4 4 2 2" xfId="46105"/>
    <cellStyle name="注释 4 4 2 3" xfId="46106"/>
    <cellStyle name="注释 4 4 2 4" xfId="46107"/>
    <cellStyle name="注释 4 4 2 5" xfId="46108"/>
    <cellStyle name="注释 4 4 3 2" xfId="46109"/>
    <cellStyle name="注释 4 5 3" xfId="46110"/>
    <cellStyle name="注释 4 5 4" xfId="46111"/>
    <cellStyle name="注释 4 6" xfId="46112"/>
    <cellStyle name="注释 4 6 5 2" xfId="46113"/>
    <cellStyle name="注释 4 6 6" xfId="46114"/>
    <cellStyle name="注释 4 6 7" xfId="46115"/>
    <cellStyle name="注释 4 6 8" xfId="46116"/>
    <cellStyle name="注释 4 6 9" xfId="46117"/>
    <cellStyle name="注释 4 7" xfId="46118"/>
    <cellStyle name="注释 4 8" xfId="46119"/>
    <cellStyle name="注释 4 8 2" xfId="46120"/>
    <cellStyle name="注释 4 8 2 2" xfId="46121"/>
    <cellStyle name="注释 4 8 3" xfId="46122"/>
    <cellStyle name="注释 4 9" xfId="46123"/>
    <cellStyle name="注释 5 11 2" xfId="46124"/>
    <cellStyle name="注释 5 13" xfId="46125"/>
    <cellStyle name="注释 5 14" xfId="46126"/>
    <cellStyle name="注释 5 20" xfId="46127"/>
    <cellStyle name="注释 5 15" xfId="46128"/>
    <cellStyle name="注释 5 15 2" xfId="46129"/>
    <cellStyle name="注释 5 21" xfId="46130"/>
    <cellStyle name="注释 5 16" xfId="46131"/>
    <cellStyle name="注释 5 16 2" xfId="46132"/>
    <cellStyle name="注释 5 22" xfId="46133"/>
    <cellStyle name="注释 5 17" xfId="46134"/>
    <cellStyle name="注释 5 23" xfId="46135"/>
    <cellStyle name="注释 5 18" xfId="46136"/>
    <cellStyle name="注释 5 24" xfId="46137"/>
    <cellStyle name="注释 5 19" xfId="46138"/>
    <cellStyle name="注释 5 2 2 2" xfId="46139"/>
    <cellStyle name="注释 5 2 2 2 2" xfId="46140"/>
    <cellStyle name="注释 5 2 2 2 2 2" xfId="46141"/>
    <cellStyle name="注释 5 2 2 3" xfId="46142"/>
    <cellStyle name="注释 5 2 2 4" xfId="46143"/>
    <cellStyle name="注释 5 2 2 5" xfId="46144"/>
    <cellStyle name="注释 5 2 3 2" xfId="46145"/>
    <cellStyle name="注释 5 2 3 2 2" xfId="46146"/>
    <cellStyle name="注释 5 2 3 2 2 2" xfId="46147"/>
    <cellStyle name="注释 5 2 3 3" xfId="46148"/>
    <cellStyle name="注释 5 2 5" xfId="46149"/>
    <cellStyle name="注释 5 2 5 10" xfId="46150"/>
    <cellStyle name="注释 5 2 5 2" xfId="46151"/>
    <cellStyle name="注释 5 2 5 3" xfId="46152"/>
    <cellStyle name="注释 5 2 5 4" xfId="46153"/>
    <cellStyle name="注释 5 2 5 5" xfId="46154"/>
    <cellStyle name="注释 5 2 5 6" xfId="46155"/>
    <cellStyle name="注释 5 2 5 7" xfId="46156"/>
    <cellStyle name="注释 5 2 5 8" xfId="46157"/>
    <cellStyle name="注释 5 2 5 9" xfId="46158"/>
    <cellStyle name="注释 5 2 6" xfId="46159"/>
    <cellStyle name="注释 5 2 6 2" xfId="46160"/>
    <cellStyle name="注释 5 2 6 2 2" xfId="46161"/>
    <cellStyle name="注释 5 2 6 3" xfId="46162"/>
    <cellStyle name="注释 5 2 6 4" xfId="46163"/>
    <cellStyle name="注释 5 2 6 5" xfId="46164"/>
    <cellStyle name="注释 5 2 6 6" xfId="46165"/>
    <cellStyle name="注释 5 2 7" xfId="46166"/>
    <cellStyle name="注释 5 2 8" xfId="46167"/>
    <cellStyle name="注释 5 2 9" xfId="46168"/>
    <cellStyle name="注释 5 22 2" xfId="46169"/>
    <cellStyle name="注释 5 30" xfId="46170"/>
    <cellStyle name="注释 5 25" xfId="46171"/>
    <cellStyle name="注释 5 31" xfId="46172"/>
    <cellStyle name="注释 5 26" xfId="46173"/>
    <cellStyle name="注释 5 28" xfId="46174"/>
    <cellStyle name="注释 5 29" xfId="46175"/>
    <cellStyle name="注释 5 3 2" xfId="46176"/>
    <cellStyle name="注释 5 3 2 2" xfId="46177"/>
    <cellStyle name="注释 5 3 3 2" xfId="46178"/>
    <cellStyle name="注释 5 3 4" xfId="46179"/>
    <cellStyle name="注释 5 3 5" xfId="46180"/>
    <cellStyle name="注释 5 4 2" xfId="46181"/>
    <cellStyle name="注释 5 4 2 2" xfId="46182"/>
    <cellStyle name="注释 5 4 2 2 2" xfId="46183"/>
    <cellStyle name="注释 5 4 3" xfId="46184"/>
    <cellStyle name="注释 5 4 4" xfId="46185"/>
    <cellStyle name="注释 5 5 3 2" xfId="46186"/>
    <cellStyle name="注释 5 7 10" xfId="46187"/>
    <cellStyle name="注释 5 7 2" xfId="46188"/>
    <cellStyle name="注释 5 7 3" xfId="46189"/>
    <cellStyle name="注释 5 7 4" xfId="46190"/>
    <cellStyle name="注释 5 7 5" xfId="46191"/>
    <cellStyle name="注释 5 7 5 2" xfId="46192"/>
    <cellStyle name="注释 5 7 8" xfId="46193"/>
    <cellStyle name="注释 5 7 9" xfId="46194"/>
    <cellStyle name="注释 5 9 2" xfId="46195"/>
    <cellStyle name="注释 5 9 2 2" xfId="46196"/>
    <cellStyle name="注释 5 9 3" xfId="46197"/>
    <cellStyle name="注释 6 14" xfId="46198"/>
    <cellStyle name="注释 6 15" xfId="46199"/>
    <cellStyle name="注释 6 3 2" xfId="46200"/>
    <cellStyle name="注释 6 3 2 2" xfId="46201"/>
    <cellStyle name="注释 6 3 3" xfId="46202"/>
    <cellStyle name="注释 6 4 11" xfId="46203"/>
    <cellStyle name="注释 6 4 6" xfId="46204"/>
    <cellStyle name="注释 6 4 6 2" xfId="46205"/>
    <cellStyle name="注释 6 4 7" xfId="46206"/>
    <cellStyle name="注释 6 5 2 2" xfId="46207"/>
    <cellStyle name="注释 6 5 3" xfId="46208"/>
    <cellStyle name="注释 6 5 4" xfId="46209"/>
    <cellStyle name="注释 6 5 5" xfId="46210"/>
    <cellStyle name="注释 6 5 5 2" xfId="46211"/>
    <cellStyle name="注释 6 5 6" xfId="46212"/>
    <cellStyle name="注释 6 6 2" xfId="46213"/>
    <cellStyle name="注释 6 6 3" xfId="46214"/>
    <cellStyle name="注释 6 6 4" xfId="46215"/>
    <cellStyle name="注释 6 6 5" xfId="46216"/>
    <cellStyle name="注释 6 7" xfId="46217"/>
    <cellStyle name="注释 7 2" xfId="46218"/>
    <cellStyle name="注释 7 4 3" xfId="46219"/>
    <cellStyle name="注释 7 4 4" xfId="46220"/>
    <cellStyle name="注释 7 5 2" xfId="46221"/>
    <cellStyle name="注释 8 2" xfId="46222"/>
    <cellStyle name="注释 9 2" xfId="46223"/>
    <cellStyle name="常规 119" xfId="46224"/>
    <cellStyle name="样式 65" xfId="46225"/>
    <cellStyle name="0,0 &#10;NA &#10;" xfId="46226"/>
    <cellStyle name="样式 78" xfId="46227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  <color rgb="000766D4"/>
      <color rgb="00000000"/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418465</xdr:colOff>
      <xdr:row>0</xdr:row>
      <xdr:rowOff>27305</xdr:rowOff>
    </xdr:from>
    <xdr:to>
      <xdr:col>2</xdr:col>
      <xdr:colOff>942975</xdr:colOff>
      <xdr:row>1</xdr:row>
      <xdr:rowOff>43815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lum/>
        </a:blip>
        <a:stretch>
          <a:fillRect/>
        </a:stretch>
      </xdr:blipFill>
      <xdr:spPr>
        <a:xfrm>
          <a:off x="1759585" y="27305"/>
          <a:ext cx="524510" cy="499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3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4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5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6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7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8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9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0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1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2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3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4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5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16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17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18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19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20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21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22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23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24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25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26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27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28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29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30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31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32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33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34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35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36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37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38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39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40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41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42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43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44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45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1345565</xdr:colOff>
      <xdr:row>11</xdr:row>
      <xdr:rowOff>221615</xdr:rowOff>
    </xdr:to>
    <xdr:sp>
      <xdr:nvSpPr>
        <xdr:cNvPr id="46" name="Text Box 3835"/>
        <xdr:cNvSpPr txBox="1"/>
      </xdr:nvSpPr>
      <xdr:spPr>
        <a:xfrm>
          <a:off x="4084320" y="3251835"/>
          <a:ext cx="78740" cy="22161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1345565</xdr:colOff>
      <xdr:row>11</xdr:row>
      <xdr:rowOff>221615</xdr:rowOff>
    </xdr:to>
    <xdr:sp>
      <xdr:nvSpPr>
        <xdr:cNvPr id="47" name="Text Box 3835"/>
        <xdr:cNvSpPr txBox="1"/>
      </xdr:nvSpPr>
      <xdr:spPr>
        <a:xfrm>
          <a:off x="4084320" y="3251835"/>
          <a:ext cx="78740" cy="22161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1345565</xdr:colOff>
      <xdr:row>11</xdr:row>
      <xdr:rowOff>221615</xdr:rowOff>
    </xdr:to>
    <xdr:sp>
      <xdr:nvSpPr>
        <xdr:cNvPr id="48" name="Text Box 3835"/>
        <xdr:cNvSpPr txBox="1"/>
      </xdr:nvSpPr>
      <xdr:spPr>
        <a:xfrm>
          <a:off x="4084320" y="3251835"/>
          <a:ext cx="78740" cy="22161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49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50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51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52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53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54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55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56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57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58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59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60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61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62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63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64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65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66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67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68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69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70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71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72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73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74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75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76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77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78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79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80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81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82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83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84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85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86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87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88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89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90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91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92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93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94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95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96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97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98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99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00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01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02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03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04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105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106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07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08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09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10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11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12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13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14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15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16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117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118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19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20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21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22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23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24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25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26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27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28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29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30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31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32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133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134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35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36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37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38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39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40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41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42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43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44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45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46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47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48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149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150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51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52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53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54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55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56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57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58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59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60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61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62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163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164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65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66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67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68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69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70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71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72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73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74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175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176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77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78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79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80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81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82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83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184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85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186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87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88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89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90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91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92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93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94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95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96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11</xdr:row>
      <xdr:rowOff>0</xdr:rowOff>
    </xdr:from>
    <xdr:to>
      <xdr:col>4</xdr:col>
      <xdr:colOff>1381125</xdr:colOff>
      <xdr:row>11</xdr:row>
      <xdr:rowOff>219075</xdr:rowOff>
    </xdr:to>
    <xdr:sp>
      <xdr:nvSpPr>
        <xdr:cNvPr id="197" name="Text Box 3835"/>
        <xdr:cNvSpPr txBox="1">
          <a:spLocks noChangeArrowheads="1"/>
        </xdr:cNvSpPr>
      </xdr:nvSpPr>
      <xdr:spPr>
        <a:xfrm>
          <a:off x="56845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11</xdr:row>
      <xdr:rowOff>0</xdr:rowOff>
    </xdr:from>
    <xdr:to>
      <xdr:col>4</xdr:col>
      <xdr:colOff>1381125</xdr:colOff>
      <xdr:row>11</xdr:row>
      <xdr:rowOff>219075</xdr:rowOff>
    </xdr:to>
    <xdr:sp>
      <xdr:nvSpPr>
        <xdr:cNvPr id="198" name="Text Box 3835"/>
        <xdr:cNvSpPr txBox="1">
          <a:spLocks noChangeArrowheads="1"/>
        </xdr:cNvSpPr>
      </xdr:nvSpPr>
      <xdr:spPr>
        <a:xfrm>
          <a:off x="56845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199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200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201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202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203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204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205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206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207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208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209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210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211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76200</xdr:colOff>
      <xdr:row>11</xdr:row>
      <xdr:rowOff>219075</xdr:rowOff>
    </xdr:to>
    <xdr:sp>
      <xdr:nvSpPr>
        <xdr:cNvPr id="212" name="Text Box 3835"/>
        <xdr:cNvSpPr txBox="1">
          <a:spLocks noChangeArrowheads="1"/>
        </xdr:cNvSpPr>
      </xdr:nvSpPr>
      <xdr:spPr>
        <a:xfrm>
          <a:off x="28174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213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214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215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216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217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218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219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74930</xdr:colOff>
      <xdr:row>11</xdr:row>
      <xdr:rowOff>219075</xdr:rowOff>
    </xdr:to>
    <xdr:sp>
      <xdr:nvSpPr>
        <xdr:cNvPr id="220" name="Text Box 3835"/>
        <xdr:cNvSpPr txBox="1"/>
      </xdr:nvSpPr>
      <xdr:spPr>
        <a:xfrm>
          <a:off x="28174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221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11</xdr:row>
      <xdr:rowOff>0</xdr:rowOff>
    </xdr:from>
    <xdr:to>
      <xdr:col>3</xdr:col>
      <xdr:colOff>1343025</xdr:colOff>
      <xdr:row>11</xdr:row>
      <xdr:rowOff>219075</xdr:rowOff>
    </xdr:to>
    <xdr:sp>
      <xdr:nvSpPr>
        <xdr:cNvPr id="222" name="Text Box 3835"/>
        <xdr:cNvSpPr txBox="1">
          <a:spLocks noChangeArrowheads="1"/>
        </xdr:cNvSpPr>
      </xdr:nvSpPr>
      <xdr:spPr>
        <a:xfrm>
          <a:off x="40843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75565</xdr:colOff>
      <xdr:row>11</xdr:row>
      <xdr:rowOff>218440</xdr:rowOff>
    </xdr:to>
    <xdr:sp>
      <xdr:nvSpPr>
        <xdr:cNvPr id="223" name="Text Box 3835"/>
        <xdr:cNvSpPr txBox="1">
          <a:spLocks noChangeArrowheads="1"/>
        </xdr:cNvSpPr>
      </xdr:nvSpPr>
      <xdr:spPr>
        <a:xfrm>
          <a:off x="2817495" y="325183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75565</xdr:colOff>
      <xdr:row>11</xdr:row>
      <xdr:rowOff>218440</xdr:rowOff>
    </xdr:to>
    <xdr:sp>
      <xdr:nvSpPr>
        <xdr:cNvPr id="224" name="Text Box 3835"/>
        <xdr:cNvSpPr txBox="1">
          <a:spLocks noChangeArrowheads="1"/>
        </xdr:cNvSpPr>
      </xdr:nvSpPr>
      <xdr:spPr>
        <a:xfrm>
          <a:off x="2817495" y="325183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74295</xdr:colOff>
      <xdr:row>11</xdr:row>
      <xdr:rowOff>218440</xdr:rowOff>
    </xdr:to>
    <xdr:sp>
      <xdr:nvSpPr>
        <xdr:cNvPr id="225" name="Text Box 3835"/>
        <xdr:cNvSpPr txBox="1"/>
      </xdr:nvSpPr>
      <xdr:spPr>
        <a:xfrm>
          <a:off x="28174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74295</xdr:colOff>
      <xdr:row>11</xdr:row>
      <xdr:rowOff>218440</xdr:rowOff>
    </xdr:to>
    <xdr:sp>
      <xdr:nvSpPr>
        <xdr:cNvPr id="226" name="Text Box 3835"/>
        <xdr:cNvSpPr txBox="1"/>
      </xdr:nvSpPr>
      <xdr:spPr>
        <a:xfrm>
          <a:off x="28174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74295</xdr:colOff>
      <xdr:row>11</xdr:row>
      <xdr:rowOff>218440</xdr:rowOff>
    </xdr:to>
    <xdr:sp>
      <xdr:nvSpPr>
        <xdr:cNvPr id="227" name="Text Box 3835"/>
        <xdr:cNvSpPr txBox="1"/>
      </xdr:nvSpPr>
      <xdr:spPr>
        <a:xfrm>
          <a:off x="28174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74295</xdr:colOff>
      <xdr:row>11</xdr:row>
      <xdr:rowOff>218440</xdr:rowOff>
    </xdr:to>
    <xdr:sp>
      <xdr:nvSpPr>
        <xdr:cNvPr id="228" name="Text Box 3835"/>
        <xdr:cNvSpPr txBox="1"/>
      </xdr:nvSpPr>
      <xdr:spPr>
        <a:xfrm>
          <a:off x="28174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74295</xdr:colOff>
      <xdr:row>11</xdr:row>
      <xdr:rowOff>218440</xdr:rowOff>
    </xdr:to>
    <xdr:sp>
      <xdr:nvSpPr>
        <xdr:cNvPr id="229" name="Text Box 3835"/>
        <xdr:cNvSpPr txBox="1"/>
      </xdr:nvSpPr>
      <xdr:spPr>
        <a:xfrm>
          <a:off x="28174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74295</xdr:colOff>
      <xdr:row>11</xdr:row>
      <xdr:rowOff>218440</xdr:rowOff>
    </xdr:to>
    <xdr:sp>
      <xdr:nvSpPr>
        <xdr:cNvPr id="230" name="Text Box 3835"/>
        <xdr:cNvSpPr txBox="1"/>
      </xdr:nvSpPr>
      <xdr:spPr>
        <a:xfrm>
          <a:off x="28174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74295</xdr:colOff>
      <xdr:row>11</xdr:row>
      <xdr:rowOff>218440</xdr:rowOff>
    </xdr:to>
    <xdr:sp>
      <xdr:nvSpPr>
        <xdr:cNvPr id="231" name="Text Box 3835"/>
        <xdr:cNvSpPr txBox="1"/>
      </xdr:nvSpPr>
      <xdr:spPr>
        <a:xfrm>
          <a:off x="28174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74295</xdr:colOff>
      <xdr:row>11</xdr:row>
      <xdr:rowOff>218440</xdr:rowOff>
    </xdr:to>
    <xdr:sp>
      <xdr:nvSpPr>
        <xdr:cNvPr id="232" name="Text Box 3835"/>
        <xdr:cNvSpPr txBox="1"/>
      </xdr:nvSpPr>
      <xdr:spPr>
        <a:xfrm>
          <a:off x="28174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75565</xdr:colOff>
      <xdr:row>11</xdr:row>
      <xdr:rowOff>218440</xdr:rowOff>
    </xdr:to>
    <xdr:sp>
      <xdr:nvSpPr>
        <xdr:cNvPr id="233" name="Text Box 3835"/>
        <xdr:cNvSpPr txBox="1">
          <a:spLocks noChangeArrowheads="1"/>
        </xdr:cNvSpPr>
      </xdr:nvSpPr>
      <xdr:spPr>
        <a:xfrm>
          <a:off x="2817495" y="325183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75565</xdr:colOff>
      <xdr:row>11</xdr:row>
      <xdr:rowOff>218440</xdr:rowOff>
    </xdr:to>
    <xdr:sp>
      <xdr:nvSpPr>
        <xdr:cNvPr id="234" name="Text Box 3835"/>
        <xdr:cNvSpPr txBox="1">
          <a:spLocks noChangeArrowheads="1"/>
        </xdr:cNvSpPr>
      </xdr:nvSpPr>
      <xdr:spPr>
        <a:xfrm>
          <a:off x="2817495" y="325183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75565</xdr:colOff>
      <xdr:row>11</xdr:row>
      <xdr:rowOff>218440</xdr:rowOff>
    </xdr:to>
    <xdr:sp>
      <xdr:nvSpPr>
        <xdr:cNvPr id="235" name="Text Box 3835"/>
        <xdr:cNvSpPr txBox="1">
          <a:spLocks noChangeArrowheads="1"/>
        </xdr:cNvSpPr>
      </xdr:nvSpPr>
      <xdr:spPr>
        <a:xfrm>
          <a:off x="2817495" y="325183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75565</xdr:colOff>
      <xdr:row>11</xdr:row>
      <xdr:rowOff>218440</xdr:rowOff>
    </xdr:to>
    <xdr:sp>
      <xdr:nvSpPr>
        <xdr:cNvPr id="236" name="Text Box 3835"/>
        <xdr:cNvSpPr txBox="1">
          <a:spLocks noChangeArrowheads="1"/>
        </xdr:cNvSpPr>
      </xdr:nvSpPr>
      <xdr:spPr>
        <a:xfrm>
          <a:off x="2817495" y="325183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74295</xdr:colOff>
      <xdr:row>11</xdr:row>
      <xdr:rowOff>218440</xdr:rowOff>
    </xdr:to>
    <xdr:sp>
      <xdr:nvSpPr>
        <xdr:cNvPr id="237" name="Text Box 3835"/>
        <xdr:cNvSpPr txBox="1"/>
      </xdr:nvSpPr>
      <xdr:spPr>
        <a:xfrm>
          <a:off x="28174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74295</xdr:colOff>
      <xdr:row>11</xdr:row>
      <xdr:rowOff>218440</xdr:rowOff>
    </xdr:to>
    <xdr:sp>
      <xdr:nvSpPr>
        <xdr:cNvPr id="238" name="Text Box 3835"/>
        <xdr:cNvSpPr txBox="1"/>
      </xdr:nvSpPr>
      <xdr:spPr>
        <a:xfrm>
          <a:off x="28174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74295</xdr:colOff>
      <xdr:row>11</xdr:row>
      <xdr:rowOff>218440</xdr:rowOff>
    </xdr:to>
    <xdr:sp>
      <xdr:nvSpPr>
        <xdr:cNvPr id="239" name="Text Box 3835"/>
        <xdr:cNvSpPr txBox="1"/>
      </xdr:nvSpPr>
      <xdr:spPr>
        <a:xfrm>
          <a:off x="28174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74295</xdr:colOff>
      <xdr:row>11</xdr:row>
      <xdr:rowOff>218440</xdr:rowOff>
    </xdr:to>
    <xdr:sp>
      <xdr:nvSpPr>
        <xdr:cNvPr id="240" name="Text Box 3835"/>
        <xdr:cNvSpPr txBox="1"/>
      </xdr:nvSpPr>
      <xdr:spPr>
        <a:xfrm>
          <a:off x="28174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74295</xdr:colOff>
      <xdr:row>11</xdr:row>
      <xdr:rowOff>218440</xdr:rowOff>
    </xdr:to>
    <xdr:sp>
      <xdr:nvSpPr>
        <xdr:cNvPr id="241" name="Text Box 3835"/>
        <xdr:cNvSpPr txBox="1"/>
      </xdr:nvSpPr>
      <xdr:spPr>
        <a:xfrm>
          <a:off x="28174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74295</xdr:colOff>
      <xdr:row>11</xdr:row>
      <xdr:rowOff>218440</xdr:rowOff>
    </xdr:to>
    <xdr:sp>
      <xdr:nvSpPr>
        <xdr:cNvPr id="242" name="Text Box 3835"/>
        <xdr:cNvSpPr txBox="1"/>
      </xdr:nvSpPr>
      <xdr:spPr>
        <a:xfrm>
          <a:off x="28174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74295</xdr:colOff>
      <xdr:row>11</xdr:row>
      <xdr:rowOff>218440</xdr:rowOff>
    </xdr:to>
    <xdr:sp>
      <xdr:nvSpPr>
        <xdr:cNvPr id="243" name="Text Box 3835"/>
        <xdr:cNvSpPr txBox="1"/>
      </xdr:nvSpPr>
      <xdr:spPr>
        <a:xfrm>
          <a:off x="28174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74295</xdr:colOff>
      <xdr:row>11</xdr:row>
      <xdr:rowOff>218440</xdr:rowOff>
    </xdr:to>
    <xdr:sp>
      <xdr:nvSpPr>
        <xdr:cNvPr id="244" name="Text Box 3835"/>
        <xdr:cNvSpPr txBox="1"/>
      </xdr:nvSpPr>
      <xdr:spPr>
        <a:xfrm>
          <a:off x="28174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75565</xdr:colOff>
      <xdr:row>11</xdr:row>
      <xdr:rowOff>218440</xdr:rowOff>
    </xdr:to>
    <xdr:sp>
      <xdr:nvSpPr>
        <xdr:cNvPr id="245" name="Text Box 3835"/>
        <xdr:cNvSpPr txBox="1">
          <a:spLocks noChangeArrowheads="1"/>
        </xdr:cNvSpPr>
      </xdr:nvSpPr>
      <xdr:spPr>
        <a:xfrm>
          <a:off x="2817495" y="325183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75565</xdr:colOff>
      <xdr:row>11</xdr:row>
      <xdr:rowOff>218440</xdr:rowOff>
    </xdr:to>
    <xdr:sp>
      <xdr:nvSpPr>
        <xdr:cNvPr id="246" name="Text Box 3835"/>
        <xdr:cNvSpPr txBox="1">
          <a:spLocks noChangeArrowheads="1"/>
        </xdr:cNvSpPr>
      </xdr:nvSpPr>
      <xdr:spPr>
        <a:xfrm>
          <a:off x="2817495" y="325183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76200</xdr:colOff>
      <xdr:row>2</xdr:row>
      <xdr:rowOff>219075</xdr:rowOff>
    </xdr:to>
    <xdr:sp>
      <xdr:nvSpPr>
        <xdr:cNvPr id="247" name="Text Box 3835"/>
        <xdr:cNvSpPr txBox="1">
          <a:spLocks noChangeArrowheads="1"/>
        </xdr:cNvSpPr>
      </xdr:nvSpPr>
      <xdr:spPr>
        <a:xfrm>
          <a:off x="4379595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76200</xdr:colOff>
      <xdr:row>2</xdr:row>
      <xdr:rowOff>219075</xdr:rowOff>
    </xdr:to>
    <xdr:sp>
      <xdr:nvSpPr>
        <xdr:cNvPr id="248" name="Text Box 3835"/>
        <xdr:cNvSpPr txBox="1">
          <a:spLocks noChangeArrowheads="1"/>
        </xdr:cNvSpPr>
      </xdr:nvSpPr>
      <xdr:spPr>
        <a:xfrm>
          <a:off x="4379595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49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50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51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52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53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54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55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56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257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258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259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260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261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262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76200</xdr:colOff>
      <xdr:row>2</xdr:row>
      <xdr:rowOff>219075</xdr:rowOff>
    </xdr:to>
    <xdr:sp>
      <xdr:nvSpPr>
        <xdr:cNvPr id="263" name="Text Box 3835"/>
        <xdr:cNvSpPr txBox="1">
          <a:spLocks noChangeArrowheads="1"/>
        </xdr:cNvSpPr>
      </xdr:nvSpPr>
      <xdr:spPr>
        <a:xfrm>
          <a:off x="4379595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76200</xdr:colOff>
      <xdr:row>2</xdr:row>
      <xdr:rowOff>219075</xdr:rowOff>
    </xdr:to>
    <xdr:sp>
      <xdr:nvSpPr>
        <xdr:cNvPr id="264" name="Text Box 3835"/>
        <xdr:cNvSpPr txBox="1">
          <a:spLocks noChangeArrowheads="1"/>
        </xdr:cNvSpPr>
      </xdr:nvSpPr>
      <xdr:spPr>
        <a:xfrm>
          <a:off x="4379595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65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66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67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68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69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70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71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72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273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274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275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276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277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278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76200</xdr:colOff>
      <xdr:row>2</xdr:row>
      <xdr:rowOff>219075</xdr:rowOff>
    </xdr:to>
    <xdr:sp>
      <xdr:nvSpPr>
        <xdr:cNvPr id="279" name="Text Box 3835"/>
        <xdr:cNvSpPr txBox="1">
          <a:spLocks noChangeArrowheads="1"/>
        </xdr:cNvSpPr>
      </xdr:nvSpPr>
      <xdr:spPr>
        <a:xfrm>
          <a:off x="4379595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76200</xdr:colOff>
      <xdr:row>2</xdr:row>
      <xdr:rowOff>219075</xdr:rowOff>
    </xdr:to>
    <xdr:sp>
      <xdr:nvSpPr>
        <xdr:cNvPr id="280" name="Text Box 3835"/>
        <xdr:cNvSpPr txBox="1">
          <a:spLocks noChangeArrowheads="1"/>
        </xdr:cNvSpPr>
      </xdr:nvSpPr>
      <xdr:spPr>
        <a:xfrm>
          <a:off x="4379595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81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82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83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84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85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86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87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88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289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290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76200</xdr:colOff>
      <xdr:row>2</xdr:row>
      <xdr:rowOff>219075</xdr:rowOff>
    </xdr:to>
    <xdr:sp>
      <xdr:nvSpPr>
        <xdr:cNvPr id="291" name="Text Box 3835"/>
        <xdr:cNvSpPr txBox="1">
          <a:spLocks noChangeArrowheads="1"/>
        </xdr:cNvSpPr>
      </xdr:nvSpPr>
      <xdr:spPr>
        <a:xfrm>
          <a:off x="4379595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76200</xdr:colOff>
      <xdr:row>2</xdr:row>
      <xdr:rowOff>219075</xdr:rowOff>
    </xdr:to>
    <xdr:sp>
      <xdr:nvSpPr>
        <xdr:cNvPr id="292" name="Text Box 3835"/>
        <xdr:cNvSpPr txBox="1">
          <a:spLocks noChangeArrowheads="1"/>
        </xdr:cNvSpPr>
      </xdr:nvSpPr>
      <xdr:spPr>
        <a:xfrm>
          <a:off x="4379595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93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94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95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96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97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98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299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00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301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302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303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304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305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306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76200</xdr:colOff>
      <xdr:row>2</xdr:row>
      <xdr:rowOff>219075</xdr:rowOff>
    </xdr:to>
    <xdr:sp>
      <xdr:nvSpPr>
        <xdr:cNvPr id="307" name="Text Box 3835"/>
        <xdr:cNvSpPr txBox="1">
          <a:spLocks noChangeArrowheads="1"/>
        </xdr:cNvSpPr>
      </xdr:nvSpPr>
      <xdr:spPr>
        <a:xfrm>
          <a:off x="4379595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76200</xdr:colOff>
      <xdr:row>2</xdr:row>
      <xdr:rowOff>219075</xdr:rowOff>
    </xdr:to>
    <xdr:sp>
      <xdr:nvSpPr>
        <xdr:cNvPr id="308" name="Text Box 3835"/>
        <xdr:cNvSpPr txBox="1">
          <a:spLocks noChangeArrowheads="1"/>
        </xdr:cNvSpPr>
      </xdr:nvSpPr>
      <xdr:spPr>
        <a:xfrm>
          <a:off x="4379595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09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10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11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12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13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14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15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16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317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318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319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320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321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322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76200</xdr:colOff>
      <xdr:row>2</xdr:row>
      <xdr:rowOff>219075</xdr:rowOff>
    </xdr:to>
    <xdr:sp>
      <xdr:nvSpPr>
        <xdr:cNvPr id="323" name="Text Box 3835"/>
        <xdr:cNvSpPr txBox="1">
          <a:spLocks noChangeArrowheads="1"/>
        </xdr:cNvSpPr>
      </xdr:nvSpPr>
      <xdr:spPr>
        <a:xfrm>
          <a:off x="4379595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76200</xdr:colOff>
      <xdr:row>2</xdr:row>
      <xdr:rowOff>219075</xdr:rowOff>
    </xdr:to>
    <xdr:sp>
      <xdr:nvSpPr>
        <xdr:cNvPr id="324" name="Text Box 3835"/>
        <xdr:cNvSpPr txBox="1">
          <a:spLocks noChangeArrowheads="1"/>
        </xdr:cNvSpPr>
      </xdr:nvSpPr>
      <xdr:spPr>
        <a:xfrm>
          <a:off x="4379595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25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26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27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28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29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30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31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32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333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334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335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336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76200</xdr:colOff>
      <xdr:row>2</xdr:row>
      <xdr:rowOff>219075</xdr:rowOff>
    </xdr:to>
    <xdr:sp>
      <xdr:nvSpPr>
        <xdr:cNvPr id="337" name="Text Box 3835"/>
        <xdr:cNvSpPr txBox="1">
          <a:spLocks noChangeArrowheads="1"/>
        </xdr:cNvSpPr>
      </xdr:nvSpPr>
      <xdr:spPr>
        <a:xfrm>
          <a:off x="4379595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76200</xdr:colOff>
      <xdr:row>2</xdr:row>
      <xdr:rowOff>219075</xdr:rowOff>
    </xdr:to>
    <xdr:sp>
      <xdr:nvSpPr>
        <xdr:cNvPr id="338" name="Text Box 3835"/>
        <xdr:cNvSpPr txBox="1">
          <a:spLocks noChangeArrowheads="1"/>
        </xdr:cNvSpPr>
      </xdr:nvSpPr>
      <xdr:spPr>
        <a:xfrm>
          <a:off x="4379595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39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40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41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42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43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44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45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74930</xdr:colOff>
      <xdr:row>2</xdr:row>
      <xdr:rowOff>219075</xdr:rowOff>
    </xdr:to>
    <xdr:sp>
      <xdr:nvSpPr>
        <xdr:cNvPr id="346" name="Text Box 3835"/>
        <xdr:cNvSpPr txBox="1"/>
      </xdr:nvSpPr>
      <xdr:spPr>
        <a:xfrm>
          <a:off x="4379595" y="8509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347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2</xdr:row>
      <xdr:rowOff>0</xdr:rowOff>
    </xdr:from>
    <xdr:to>
      <xdr:col>4</xdr:col>
      <xdr:colOff>1381125</xdr:colOff>
      <xdr:row>2</xdr:row>
      <xdr:rowOff>219075</xdr:rowOff>
    </xdr:to>
    <xdr:sp>
      <xdr:nvSpPr>
        <xdr:cNvPr id="348" name="Text Box 3835"/>
        <xdr:cNvSpPr txBox="1">
          <a:spLocks noChangeArrowheads="1"/>
        </xdr:cNvSpPr>
      </xdr:nvSpPr>
      <xdr:spPr>
        <a:xfrm>
          <a:off x="5684520" y="8509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349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350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51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52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53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54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55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56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57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58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359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360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361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362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363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364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365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366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67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68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69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70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71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72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73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74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375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376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377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378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379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380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381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382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83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84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85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86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87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88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89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90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391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392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393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394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95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96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97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98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399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00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01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02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403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404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405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406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407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408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409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410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11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12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13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14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15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16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17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18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419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420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421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422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423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424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425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426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27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28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29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30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31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32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33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34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435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436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437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438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439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440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41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42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43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44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45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46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47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48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449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450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451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452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53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54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55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56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57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58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59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60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461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462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463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464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65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66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67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68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69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70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71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72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473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474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76200</xdr:colOff>
      <xdr:row>36</xdr:row>
      <xdr:rowOff>219075</xdr:rowOff>
    </xdr:to>
    <xdr:sp>
      <xdr:nvSpPr>
        <xdr:cNvPr id="475" name="Text Box 3835"/>
        <xdr:cNvSpPr txBox="1">
          <a:spLocks noChangeArrowheads="1"/>
        </xdr:cNvSpPr>
      </xdr:nvSpPr>
      <xdr:spPr>
        <a:xfrm>
          <a:off x="786574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76200</xdr:colOff>
      <xdr:row>36</xdr:row>
      <xdr:rowOff>219075</xdr:rowOff>
    </xdr:to>
    <xdr:sp>
      <xdr:nvSpPr>
        <xdr:cNvPr id="476" name="Text Box 3835"/>
        <xdr:cNvSpPr txBox="1">
          <a:spLocks noChangeArrowheads="1"/>
        </xdr:cNvSpPr>
      </xdr:nvSpPr>
      <xdr:spPr>
        <a:xfrm>
          <a:off x="786574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74930</xdr:colOff>
      <xdr:row>36</xdr:row>
      <xdr:rowOff>219075</xdr:rowOff>
    </xdr:to>
    <xdr:sp>
      <xdr:nvSpPr>
        <xdr:cNvPr id="477" name="Text Box 3835"/>
        <xdr:cNvSpPr txBox="1"/>
      </xdr:nvSpPr>
      <xdr:spPr>
        <a:xfrm>
          <a:off x="786574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74930</xdr:colOff>
      <xdr:row>36</xdr:row>
      <xdr:rowOff>219075</xdr:rowOff>
    </xdr:to>
    <xdr:sp>
      <xdr:nvSpPr>
        <xdr:cNvPr id="478" name="Text Box 3835"/>
        <xdr:cNvSpPr txBox="1"/>
      </xdr:nvSpPr>
      <xdr:spPr>
        <a:xfrm>
          <a:off x="786574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74930</xdr:colOff>
      <xdr:row>36</xdr:row>
      <xdr:rowOff>219075</xdr:rowOff>
    </xdr:to>
    <xdr:sp>
      <xdr:nvSpPr>
        <xdr:cNvPr id="479" name="Text Box 3835"/>
        <xdr:cNvSpPr txBox="1"/>
      </xdr:nvSpPr>
      <xdr:spPr>
        <a:xfrm>
          <a:off x="786574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74930</xdr:colOff>
      <xdr:row>36</xdr:row>
      <xdr:rowOff>219075</xdr:rowOff>
    </xdr:to>
    <xdr:sp>
      <xdr:nvSpPr>
        <xdr:cNvPr id="480" name="Text Box 3835"/>
        <xdr:cNvSpPr txBox="1"/>
      </xdr:nvSpPr>
      <xdr:spPr>
        <a:xfrm>
          <a:off x="786574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74930</xdr:colOff>
      <xdr:row>36</xdr:row>
      <xdr:rowOff>219075</xdr:rowOff>
    </xdr:to>
    <xdr:sp>
      <xdr:nvSpPr>
        <xdr:cNvPr id="481" name="Text Box 3835"/>
        <xdr:cNvSpPr txBox="1"/>
      </xdr:nvSpPr>
      <xdr:spPr>
        <a:xfrm>
          <a:off x="786574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74930</xdr:colOff>
      <xdr:row>36</xdr:row>
      <xdr:rowOff>219075</xdr:rowOff>
    </xdr:to>
    <xdr:sp>
      <xdr:nvSpPr>
        <xdr:cNvPr id="482" name="Text Box 3835"/>
        <xdr:cNvSpPr txBox="1"/>
      </xdr:nvSpPr>
      <xdr:spPr>
        <a:xfrm>
          <a:off x="786574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74930</xdr:colOff>
      <xdr:row>36</xdr:row>
      <xdr:rowOff>219075</xdr:rowOff>
    </xdr:to>
    <xdr:sp>
      <xdr:nvSpPr>
        <xdr:cNvPr id="483" name="Text Box 3835"/>
        <xdr:cNvSpPr txBox="1"/>
      </xdr:nvSpPr>
      <xdr:spPr>
        <a:xfrm>
          <a:off x="786574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74930</xdr:colOff>
      <xdr:row>36</xdr:row>
      <xdr:rowOff>219075</xdr:rowOff>
    </xdr:to>
    <xdr:sp>
      <xdr:nvSpPr>
        <xdr:cNvPr id="484" name="Text Box 3835"/>
        <xdr:cNvSpPr txBox="1"/>
      </xdr:nvSpPr>
      <xdr:spPr>
        <a:xfrm>
          <a:off x="786574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5</xdr:col>
      <xdr:colOff>323850</xdr:colOff>
      <xdr:row>36</xdr:row>
      <xdr:rowOff>0</xdr:rowOff>
    </xdr:from>
    <xdr:to>
      <xdr:col>6</xdr:col>
      <xdr:colOff>76200</xdr:colOff>
      <xdr:row>36</xdr:row>
      <xdr:rowOff>219075</xdr:rowOff>
    </xdr:to>
    <xdr:sp>
      <xdr:nvSpPr>
        <xdr:cNvPr id="485" name="Text Box 3835"/>
        <xdr:cNvSpPr txBox="1">
          <a:spLocks noChangeArrowheads="1"/>
        </xdr:cNvSpPr>
      </xdr:nvSpPr>
      <xdr:spPr>
        <a:xfrm>
          <a:off x="818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5</xdr:col>
      <xdr:colOff>323850</xdr:colOff>
      <xdr:row>36</xdr:row>
      <xdr:rowOff>0</xdr:rowOff>
    </xdr:from>
    <xdr:to>
      <xdr:col>6</xdr:col>
      <xdr:colOff>76200</xdr:colOff>
      <xdr:row>36</xdr:row>
      <xdr:rowOff>219075</xdr:rowOff>
    </xdr:to>
    <xdr:sp>
      <xdr:nvSpPr>
        <xdr:cNvPr id="486" name="Text Box 3835"/>
        <xdr:cNvSpPr txBox="1">
          <a:spLocks noChangeArrowheads="1"/>
        </xdr:cNvSpPr>
      </xdr:nvSpPr>
      <xdr:spPr>
        <a:xfrm>
          <a:off x="818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487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488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89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90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91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92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93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94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95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496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497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498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499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500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01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02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03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04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05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06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07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08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09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10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511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512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13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14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15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16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17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18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19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20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21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22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23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24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25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26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527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528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29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30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31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32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33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34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35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36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37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38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39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40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41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42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543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544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45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46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47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48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49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50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51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52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53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54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555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556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57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58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59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60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61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62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63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64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65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66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67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68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69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70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571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572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73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74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75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76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77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78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79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80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81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82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83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84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85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86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587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588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89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90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91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92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93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94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95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596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97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98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599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600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601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219075</xdr:rowOff>
    </xdr:to>
    <xdr:sp>
      <xdr:nvSpPr>
        <xdr:cNvPr id="602" name="Text Box 3835"/>
        <xdr:cNvSpPr txBox="1">
          <a:spLocks noChangeArrowheads="1"/>
        </xdr:cNvSpPr>
      </xdr:nvSpPr>
      <xdr:spPr>
        <a:xfrm>
          <a:off x="4379595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603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604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605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606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607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608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609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74930</xdr:colOff>
      <xdr:row>36</xdr:row>
      <xdr:rowOff>219075</xdr:rowOff>
    </xdr:to>
    <xdr:sp>
      <xdr:nvSpPr>
        <xdr:cNvPr id="610" name="Text Box 3835"/>
        <xdr:cNvSpPr txBox="1"/>
      </xdr:nvSpPr>
      <xdr:spPr>
        <a:xfrm>
          <a:off x="4379595" y="11379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611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36</xdr:row>
      <xdr:rowOff>0</xdr:rowOff>
    </xdr:from>
    <xdr:to>
      <xdr:col>4</xdr:col>
      <xdr:colOff>1381125</xdr:colOff>
      <xdr:row>36</xdr:row>
      <xdr:rowOff>219075</xdr:rowOff>
    </xdr:to>
    <xdr:sp>
      <xdr:nvSpPr>
        <xdr:cNvPr id="612" name="Text Box 3835"/>
        <xdr:cNvSpPr txBox="1">
          <a:spLocks noChangeArrowheads="1"/>
        </xdr:cNvSpPr>
      </xdr:nvSpPr>
      <xdr:spPr>
        <a:xfrm>
          <a:off x="5684520" y="11379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613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614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15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16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17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18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19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20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21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22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23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24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25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26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27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28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629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630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31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32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33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34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35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36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37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38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39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40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41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42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43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44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645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646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47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48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49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50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51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52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53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54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55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56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657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658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59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60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61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62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63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64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65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66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67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68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69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70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71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72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673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674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75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76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77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78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79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80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81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82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83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84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85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86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87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88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689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690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91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92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93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94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95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96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97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698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699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700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701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702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703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704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705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706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707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708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709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710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711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712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713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714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715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716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717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718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719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720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721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722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723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724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725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726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727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728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729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730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731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732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733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734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735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736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737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738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61</xdr:row>
      <xdr:rowOff>219075</xdr:rowOff>
    </xdr:to>
    <xdr:sp>
      <xdr:nvSpPr>
        <xdr:cNvPr id="739" name="Text Box 3835"/>
        <xdr:cNvSpPr txBox="1">
          <a:spLocks noChangeArrowheads="1"/>
        </xdr:cNvSpPr>
      </xdr:nvSpPr>
      <xdr:spPr>
        <a:xfrm>
          <a:off x="43795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61</xdr:row>
      <xdr:rowOff>219075</xdr:rowOff>
    </xdr:to>
    <xdr:sp>
      <xdr:nvSpPr>
        <xdr:cNvPr id="740" name="Text Box 3835"/>
        <xdr:cNvSpPr txBox="1">
          <a:spLocks noChangeArrowheads="1"/>
        </xdr:cNvSpPr>
      </xdr:nvSpPr>
      <xdr:spPr>
        <a:xfrm>
          <a:off x="43795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74930</xdr:colOff>
      <xdr:row>61</xdr:row>
      <xdr:rowOff>219075</xdr:rowOff>
    </xdr:to>
    <xdr:sp>
      <xdr:nvSpPr>
        <xdr:cNvPr id="741" name="Text Box 3835"/>
        <xdr:cNvSpPr txBox="1"/>
      </xdr:nvSpPr>
      <xdr:spPr>
        <a:xfrm>
          <a:off x="43795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74930</xdr:colOff>
      <xdr:row>61</xdr:row>
      <xdr:rowOff>219075</xdr:rowOff>
    </xdr:to>
    <xdr:sp>
      <xdr:nvSpPr>
        <xdr:cNvPr id="742" name="Text Box 3835"/>
        <xdr:cNvSpPr txBox="1"/>
      </xdr:nvSpPr>
      <xdr:spPr>
        <a:xfrm>
          <a:off x="43795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74930</xdr:colOff>
      <xdr:row>61</xdr:row>
      <xdr:rowOff>219075</xdr:rowOff>
    </xdr:to>
    <xdr:sp>
      <xdr:nvSpPr>
        <xdr:cNvPr id="743" name="Text Box 3835"/>
        <xdr:cNvSpPr txBox="1"/>
      </xdr:nvSpPr>
      <xdr:spPr>
        <a:xfrm>
          <a:off x="43795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74930</xdr:colOff>
      <xdr:row>61</xdr:row>
      <xdr:rowOff>219075</xdr:rowOff>
    </xdr:to>
    <xdr:sp>
      <xdr:nvSpPr>
        <xdr:cNvPr id="744" name="Text Box 3835"/>
        <xdr:cNvSpPr txBox="1"/>
      </xdr:nvSpPr>
      <xdr:spPr>
        <a:xfrm>
          <a:off x="43795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74930</xdr:colOff>
      <xdr:row>61</xdr:row>
      <xdr:rowOff>219075</xdr:rowOff>
    </xdr:to>
    <xdr:sp>
      <xdr:nvSpPr>
        <xdr:cNvPr id="745" name="Text Box 3835"/>
        <xdr:cNvSpPr txBox="1"/>
      </xdr:nvSpPr>
      <xdr:spPr>
        <a:xfrm>
          <a:off x="43795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74930</xdr:colOff>
      <xdr:row>61</xdr:row>
      <xdr:rowOff>219075</xdr:rowOff>
    </xdr:to>
    <xdr:sp>
      <xdr:nvSpPr>
        <xdr:cNvPr id="746" name="Text Box 3835"/>
        <xdr:cNvSpPr txBox="1"/>
      </xdr:nvSpPr>
      <xdr:spPr>
        <a:xfrm>
          <a:off x="43795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74930</xdr:colOff>
      <xdr:row>61</xdr:row>
      <xdr:rowOff>219075</xdr:rowOff>
    </xdr:to>
    <xdr:sp>
      <xdr:nvSpPr>
        <xdr:cNvPr id="747" name="Text Box 3835"/>
        <xdr:cNvSpPr txBox="1"/>
      </xdr:nvSpPr>
      <xdr:spPr>
        <a:xfrm>
          <a:off x="43795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74930</xdr:colOff>
      <xdr:row>61</xdr:row>
      <xdr:rowOff>219075</xdr:rowOff>
    </xdr:to>
    <xdr:sp>
      <xdr:nvSpPr>
        <xdr:cNvPr id="748" name="Text Box 3835"/>
        <xdr:cNvSpPr txBox="1"/>
      </xdr:nvSpPr>
      <xdr:spPr>
        <a:xfrm>
          <a:off x="43795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1200785</xdr:colOff>
      <xdr:row>61</xdr:row>
      <xdr:rowOff>0</xdr:rowOff>
    </xdr:from>
    <xdr:to>
      <xdr:col>4</xdr:col>
      <xdr:colOff>1276985</xdr:colOff>
      <xdr:row>61</xdr:row>
      <xdr:rowOff>219075</xdr:rowOff>
    </xdr:to>
    <xdr:sp>
      <xdr:nvSpPr>
        <xdr:cNvPr id="749" name="Text Box 3835"/>
        <xdr:cNvSpPr txBox="1">
          <a:spLocks noChangeArrowheads="1"/>
        </xdr:cNvSpPr>
      </xdr:nvSpPr>
      <xdr:spPr>
        <a:xfrm>
          <a:off x="558038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1200785</xdr:colOff>
      <xdr:row>61</xdr:row>
      <xdr:rowOff>0</xdr:rowOff>
    </xdr:from>
    <xdr:to>
      <xdr:col>4</xdr:col>
      <xdr:colOff>1276985</xdr:colOff>
      <xdr:row>61</xdr:row>
      <xdr:rowOff>219075</xdr:rowOff>
    </xdr:to>
    <xdr:sp>
      <xdr:nvSpPr>
        <xdr:cNvPr id="750" name="Text Box 3835"/>
        <xdr:cNvSpPr txBox="1">
          <a:spLocks noChangeArrowheads="1"/>
        </xdr:cNvSpPr>
      </xdr:nvSpPr>
      <xdr:spPr>
        <a:xfrm>
          <a:off x="558038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751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61</xdr:row>
      <xdr:rowOff>0</xdr:rowOff>
    </xdr:from>
    <xdr:to>
      <xdr:col>3</xdr:col>
      <xdr:colOff>1202055</xdr:colOff>
      <xdr:row>61</xdr:row>
      <xdr:rowOff>219075</xdr:rowOff>
    </xdr:to>
    <xdr:sp>
      <xdr:nvSpPr>
        <xdr:cNvPr id="752" name="Text Box 3835"/>
        <xdr:cNvSpPr txBox="1">
          <a:spLocks noChangeArrowheads="1"/>
        </xdr:cNvSpPr>
      </xdr:nvSpPr>
      <xdr:spPr>
        <a:xfrm>
          <a:off x="394335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76200</xdr:colOff>
      <xdr:row>37</xdr:row>
      <xdr:rowOff>219075</xdr:rowOff>
    </xdr:to>
    <xdr:sp>
      <xdr:nvSpPr>
        <xdr:cNvPr id="753" name="Text Box 3835"/>
        <xdr:cNvSpPr txBox="1">
          <a:spLocks noChangeArrowheads="1"/>
        </xdr:cNvSpPr>
      </xdr:nvSpPr>
      <xdr:spPr>
        <a:xfrm>
          <a:off x="2817495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76200</xdr:colOff>
      <xdr:row>37</xdr:row>
      <xdr:rowOff>219075</xdr:rowOff>
    </xdr:to>
    <xdr:sp>
      <xdr:nvSpPr>
        <xdr:cNvPr id="754" name="Text Box 3835"/>
        <xdr:cNvSpPr txBox="1">
          <a:spLocks noChangeArrowheads="1"/>
        </xdr:cNvSpPr>
      </xdr:nvSpPr>
      <xdr:spPr>
        <a:xfrm>
          <a:off x="2817495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55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56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57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58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59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60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61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62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763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764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765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766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767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768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76200</xdr:colOff>
      <xdr:row>37</xdr:row>
      <xdr:rowOff>219075</xdr:rowOff>
    </xdr:to>
    <xdr:sp>
      <xdr:nvSpPr>
        <xdr:cNvPr id="769" name="Text Box 3835"/>
        <xdr:cNvSpPr txBox="1">
          <a:spLocks noChangeArrowheads="1"/>
        </xdr:cNvSpPr>
      </xdr:nvSpPr>
      <xdr:spPr>
        <a:xfrm>
          <a:off x="2817495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76200</xdr:colOff>
      <xdr:row>37</xdr:row>
      <xdr:rowOff>219075</xdr:rowOff>
    </xdr:to>
    <xdr:sp>
      <xdr:nvSpPr>
        <xdr:cNvPr id="770" name="Text Box 3835"/>
        <xdr:cNvSpPr txBox="1">
          <a:spLocks noChangeArrowheads="1"/>
        </xdr:cNvSpPr>
      </xdr:nvSpPr>
      <xdr:spPr>
        <a:xfrm>
          <a:off x="2817495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71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72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73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74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75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76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77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78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779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780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781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782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783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784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76200</xdr:colOff>
      <xdr:row>37</xdr:row>
      <xdr:rowOff>219075</xdr:rowOff>
    </xdr:to>
    <xdr:sp>
      <xdr:nvSpPr>
        <xdr:cNvPr id="785" name="Text Box 3835"/>
        <xdr:cNvSpPr txBox="1">
          <a:spLocks noChangeArrowheads="1"/>
        </xdr:cNvSpPr>
      </xdr:nvSpPr>
      <xdr:spPr>
        <a:xfrm>
          <a:off x="2817495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76200</xdr:colOff>
      <xdr:row>37</xdr:row>
      <xdr:rowOff>219075</xdr:rowOff>
    </xdr:to>
    <xdr:sp>
      <xdr:nvSpPr>
        <xdr:cNvPr id="786" name="Text Box 3835"/>
        <xdr:cNvSpPr txBox="1">
          <a:spLocks noChangeArrowheads="1"/>
        </xdr:cNvSpPr>
      </xdr:nvSpPr>
      <xdr:spPr>
        <a:xfrm>
          <a:off x="2817495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87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88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89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90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91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92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93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94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795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796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76200</xdr:colOff>
      <xdr:row>37</xdr:row>
      <xdr:rowOff>219075</xdr:rowOff>
    </xdr:to>
    <xdr:sp>
      <xdr:nvSpPr>
        <xdr:cNvPr id="797" name="Text Box 3835"/>
        <xdr:cNvSpPr txBox="1">
          <a:spLocks noChangeArrowheads="1"/>
        </xdr:cNvSpPr>
      </xdr:nvSpPr>
      <xdr:spPr>
        <a:xfrm>
          <a:off x="2817495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76200</xdr:colOff>
      <xdr:row>37</xdr:row>
      <xdr:rowOff>219075</xdr:rowOff>
    </xdr:to>
    <xdr:sp>
      <xdr:nvSpPr>
        <xdr:cNvPr id="798" name="Text Box 3835"/>
        <xdr:cNvSpPr txBox="1">
          <a:spLocks noChangeArrowheads="1"/>
        </xdr:cNvSpPr>
      </xdr:nvSpPr>
      <xdr:spPr>
        <a:xfrm>
          <a:off x="2817495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799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00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01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02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03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04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05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06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07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08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09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10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11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12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76200</xdr:colOff>
      <xdr:row>37</xdr:row>
      <xdr:rowOff>219075</xdr:rowOff>
    </xdr:to>
    <xdr:sp>
      <xdr:nvSpPr>
        <xdr:cNvPr id="813" name="Text Box 3835"/>
        <xdr:cNvSpPr txBox="1">
          <a:spLocks noChangeArrowheads="1"/>
        </xdr:cNvSpPr>
      </xdr:nvSpPr>
      <xdr:spPr>
        <a:xfrm>
          <a:off x="2817495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76200</xdr:colOff>
      <xdr:row>37</xdr:row>
      <xdr:rowOff>219075</xdr:rowOff>
    </xdr:to>
    <xdr:sp>
      <xdr:nvSpPr>
        <xdr:cNvPr id="814" name="Text Box 3835"/>
        <xdr:cNvSpPr txBox="1">
          <a:spLocks noChangeArrowheads="1"/>
        </xdr:cNvSpPr>
      </xdr:nvSpPr>
      <xdr:spPr>
        <a:xfrm>
          <a:off x="2817495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15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16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17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18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19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20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21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22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23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24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25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26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27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28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76200</xdr:colOff>
      <xdr:row>37</xdr:row>
      <xdr:rowOff>219075</xdr:rowOff>
    </xdr:to>
    <xdr:sp>
      <xdr:nvSpPr>
        <xdr:cNvPr id="829" name="Text Box 3835"/>
        <xdr:cNvSpPr txBox="1">
          <a:spLocks noChangeArrowheads="1"/>
        </xdr:cNvSpPr>
      </xdr:nvSpPr>
      <xdr:spPr>
        <a:xfrm>
          <a:off x="2817495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76200</xdr:colOff>
      <xdr:row>37</xdr:row>
      <xdr:rowOff>219075</xdr:rowOff>
    </xdr:to>
    <xdr:sp>
      <xdr:nvSpPr>
        <xdr:cNvPr id="830" name="Text Box 3835"/>
        <xdr:cNvSpPr txBox="1">
          <a:spLocks noChangeArrowheads="1"/>
        </xdr:cNvSpPr>
      </xdr:nvSpPr>
      <xdr:spPr>
        <a:xfrm>
          <a:off x="2817495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31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32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33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34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35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36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37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38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39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40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41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42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76200</xdr:colOff>
      <xdr:row>37</xdr:row>
      <xdr:rowOff>219075</xdr:rowOff>
    </xdr:to>
    <xdr:sp>
      <xdr:nvSpPr>
        <xdr:cNvPr id="843" name="Text Box 3835"/>
        <xdr:cNvSpPr txBox="1">
          <a:spLocks noChangeArrowheads="1"/>
        </xdr:cNvSpPr>
      </xdr:nvSpPr>
      <xdr:spPr>
        <a:xfrm>
          <a:off x="2817495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76200</xdr:colOff>
      <xdr:row>37</xdr:row>
      <xdr:rowOff>219075</xdr:rowOff>
    </xdr:to>
    <xdr:sp>
      <xdr:nvSpPr>
        <xdr:cNvPr id="844" name="Text Box 3835"/>
        <xdr:cNvSpPr txBox="1">
          <a:spLocks noChangeArrowheads="1"/>
        </xdr:cNvSpPr>
      </xdr:nvSpPr>
      <xdr:spPr>
        <a:xfrm>
          <a:off x="2817495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45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46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47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48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49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50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51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52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53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54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76200</xdr:colOff>
      <xdr:row>37</xdr:row>
      <xdr:rowOff>219075</xdr:rowOff>
    </xdr:to>
    <xdr:sp>
      <xdr:nvSpPr>
        <xdr:cNvPr id="855" name="Text Box 3835"/>
        <xdr:cNvSpPr txBox="1">
          <a:spLocks noChangeArrowheads="1"/>
        </xdr:cNvSpPr>
      </xdr:nvSpPr>
      <xdr:spPr>
        <a:xfrm>
          <a:off x="2817495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76200</xdr:colOff>
      <xdr:row>37</xdr:row>
      <xdr:rowOff>219075</xdr:rowOff>
    </xdr:to>
    <xdr:sp>
      <xdr:nvSpPr>
        <xdr:cNvPr id="856" name="Text Box 3835"/>
        <xdr:cNvSpPr txBox="1">
          <a:spLocks noChangeArrowheads="1"/>
        </xdr:cNvSpPr>
      </xdr:nvSpPr>
      <xdr:spPr>
        <a:xfrm>
          <a:off x="2817495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57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58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59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60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61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62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63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64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65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66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76200</xdr:colOff>
      <xdr:row>37</xdr:row>
      <xdr:rowOff>219075</xdr:rowOff>
    </xdr:to>
    <xdr:sp>
      <xdr:nvSpPr>
        <xdr:cNvPr id="867" name="Text Box 3835"/>
        <xdr:cNvSpPr txBox="1">
          <a:spLocks noChangeArrowheads="1"/>
        </xdr:cNvSpPr>
      </xdr:nvSpPr>
      <xdr:spPr>
        <a:xfrm>
          <a:off x="2817495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76200</xdr:colOff>
      <xdr:row>37</xdr:row>
      <xdr:rowOff>219075</xdr:rowOff>
    </xdr:to>
    <xdr:sp>
      <xdr:nvSpPr>
        <xdr:cNvPr id="868" name="Text Box 3835"/>
        <xdr:cNvSpPr txBox="1">
          <a:spLocks noChangeArrowheads="1"/>
        </xdr:cNvSpPr>
      </xdr:nvSpPr>
      <xdr:spPr>
        <a:xfrm>
          <a:off x="2817495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69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70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71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72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73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74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75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74930</xdr:colOff>
      <xdr:row>37</xdr:row>
      <xdr:rowOff>219075</xdr:rowOff>
    </xdr:to>
    <xdr:sp>
      <xdr:nvSpPr>
        <xdr:cNvPr id="876" name="Text Box 3835"/>
        <xdr:cNvSpPr txBox="1"/>
      </xdr:nvSpPr>
      <xdr:spPr>
        <a:xfrm>
          <a:off x="2817495" y="116357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77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78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79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80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81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82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83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84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85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86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87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88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37</xdr:row>
      <xdr:rowOff>0</xdr:rowOff>
    </xdr:from>
    <xdr:to>
      <xdr:col>3</xdr:col>
      <xdr:colOff>1202055</xdr:colOff>
      <xdr:row>37</xdr:row>
      <xdr:rowOff>219075</xdr:rowOff>
    </xdr:to>
    <xdr:sp>
      <xdr:nvSpPr>
        <xdr:cNvPr id="889" name="Text Box 3835"/>
        <xdr:cNvSpPr txBox="1">
          <a:spLocks noChangeArrowheads="1"/>
        </xdr:cNvSpPr>
      </xdr:nvSpPr>
      <xdr:spPr>
        <a:xfrm>
          <a:off x="3943350" y="116357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62</xdr:row>
      <xdr:rowOff>0</xdr:rowOff>
    </xdr:from>
    <xdr:to>
      <xdr:col>3</xdr:col>
      <xdr:colOff>1202055</xdr:colOff>
      <xdr:row>62</xdr:row>
      <xdr:rowOff>219075</xdr:rowOff>
    </xdr:to>
    <xdr:sp>
      <xdr:nvSpPr>
        <xdr:cNvPr id="890" name="Text Box 3835"/>
        <xdr:cNvSpPr txBox="1">
          <a:spLocks noChangeArrowheads="1"/>
        </xdr:cNvSpPr>
      </xdr:nvSpPr>
      <xdr:spPr>
        <a:xfrm>
          <a:off x="3943350" y="1828546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62</xdr:row>
      <xdr:rowOff>0</xdr:rowOff>
    </xdr:from>
    <xdr:to>
      <xdr:col>3</xdr:col>
      <xdr:colOff>1202055</xdr:colOff>
      <xdr:row>62</xdr:row>
      <xdr:rowOff>219075</xdr:rowOff>
    </xdr:to>
    <xdr:sp>
      <xdr:nvSpPr>
        <xdr:cNvPr id="891" name="Text Box 3835"/>
        <xdr:cNvSpPr txBox="1">
          <a:spLocks noChangeArrowheads="1"/>
        </xdr:cNvSpPr>
      </xdr:nvSpPr>
      <xdr:spPr>
        <a:xfrm>
          <a:off x="3943350" y="1828546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62</xdr:row>
      <xdr:rowOff>0</xdr:rowOff>
    </xdr:from>
    <xdr:to>
      <xdr:col>3</xdr:col>
      <xdr:colOff>1202055</xdr:colOff>
      <xdr:row>62</xdr:row>
      <xdr:rowOff>219075</xdr:rowOff>
    </xdr:to>
    <xdr:sp>
      <xdr:nvSpPr>
        <xdr:cNvPr id="892" name="Text Box 3835"/>
        <xdr:cNvSpPr txBox="1">
          <a:spLocks noChangeArrowheads="1"/>
        </xdr:cNvSpPr>
      </xdr:nvSpPr>
      <xdr:spPr>
        <a:xfrm>
          <a:off x="3943350" y="1828546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62</xdr:row>
      <xdr:rowOff>0</xdr:rowOff>
    </xdr:from>
    <xdr:to>
      <xdr:col>3</xdr:col>
      <xdr:colOff>1202055</xdr:colOff>
      <xdr:row>62</xdr:row>
      <xdr:rowOff>219075</xdr:rowOff>
    </xdr:to>
    <xdr:sp>
      <xdr:nvSpPr>
        <xdr:cNvPr id="893" name="Text Box 3835"/>
        <xdr:cNvSpPr txBox="1">
          <a:spLocks noChangeArrowheads="1"/>
        </xdr:cNvSpPr>
      </xdr:nvSpPr>
      <xdr:spPr>
        <a:xfrm>
          <a:off x="3943350" y="1828546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62</xdr:row>
      <xdr:rowOff>0</xdr:rowOff>
    </xdr:from>
    <xdr:to>
      <xdr:col>3</xdr:col>
      <xdr:colOff>1202055</xdr:colOff>
      <xdr:row>62</xdr:row>
      <xdr:rowOff>219075</xdr:rowOff>
    </xdr:to>
    <xdr:sp>
      <xdr:nvSpPr>
        <xdr:cNvPr id="894" name="Text Box 3835"/>
        <xdr:cNvSpPr txBox="1">
          <a:spLocks noChangeArrowheads="1"/>
        </xdr:cNvSpPr>
      </xdr:nvSpPr>
      <xdr:spPr>
        <a:xfrm>
          <a:off x="3943350" y="1828546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62</xdr:row>
      <xdr:rowOff>0</xdr:rowOff>
    </xdr:from>
    <xdr:to>
      <xdr:col>3</xdr:col>
      <xdr:colOff>1202055</xdr:colOff>
      <xdr:row>62</xdr:row>
      <xdr:rowOff>219075</xdr:rowOff>
    </xdr:to>
    <xdr:sp>
      <xdr:nvSpPr>
        <xdr:cNvPr id="895" name="Text Box 3835"/>
        <xdr:cNvSpPr txBox="1">
          <a:spLocks noChangeArrowheads="1"/>
        </xdr:cNvSpPr>
      </xdr:nvSpPr>
      <xdr:spPr>
        <a:xfrm>
          <a:off x="3943350" y="1828546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62</xdr:row>
      <xdr:rowOff>0</xdr:rowOff>
    </xdr:from>
    <xdr:to>
      <xdr:col>3</xdr:col>
      <xdr:colOff>1202055</xdr:colOff>
      <xdr:row>62</xdr:row>
      <xdr:rowOff>219075</xdr:rowOff>
    </xdr:to>
    <xdr:sp>
      <xdr:nvSpPr>
        <xdr:cNvPr id="896" name="Text Box 3835"/>
        <xdr:cNvSpPr txBox="1">
          <a:spLocks noChangeArrowheads="1"/>
        </xdr:cNvSpPr>
      </xdr:nvSpPr>
      <xdr:spPr>
        <a:xfrm>
          <a:off x="3943350" y="1828546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62</xdr:row>
      <xdr:rowOff>0</xdr:rowOff>
    </xdr:from>
    <xdr:to>
      <xdr:col>3</xdr:col>
      <xdr:colOff>1202055</xdr:colOff>
      <xdr:row>62</xdr:row>
      <xdr:rowOff>219075</xdr:rowOff>
    </xdr:to>
    <xdr:sp>
      <xdr:nvSpPr>
        <xdr:cNvPr id="897" name="Text Box 3835"/>
        <xdr:cNvSpPr txBox="1">
          <a:spLocks noChangeArrowheads="1"/>
        </xdr:cNvSpPr>
      </xdr:nvSpPr>
      <xdr:spPr>
        <a:xfrm>
          <a:off x="3943350" y="1828546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62</xdr:row>
      <xdr:rowOff>0</xdr:rowOff>
    </xdr:from>
    <xdr:to>
      <xdr:col>3</xdr:col>
      <xdr:colOff>1202055</xdr:colOff>
      <xdr:row>62</xdr:row>
      <xdr:rowOff>219075</xdr:rowOff>
    </xdr:to>
    <xdr:sp>
      <xdr:nvSpPr>
        <xdr:cNvPr id="898" name="Text Box 3835"/>
        <xdr:cNvSpPr txBox="1">
          <a:spLocks noChangeArrowheads="1"/>
        </xdr:cNvSpPr>
      </xdr:nvSpPr>
      <xdr:spPr>
        <a:xfrm>
          <a:off x="3943350" y="1828546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76200</xdr:colOff>
      <xdr:row>58</xdr:row>
      <xdr:rowOff>219075</xdr:rowOff>
    </xdr:to>
    <xdr:sp>
      <xdr:nvSpPr>
        <xdr:cNvPr id="899" name="Text Box 3835"/>
        <xdr:cNvSpPr txBox="1">
          <a:spLocks noChangeArrowheads="1"/>
        </xdr:cNvSpPr>
      </xdr:nvSpPr>
      <xdr:spPr>
        <a:xfrm>
          <a:off x="2817495" y="172618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76200</xdr:colOff>
      <xdr:row>58</xdr:row>
      <xdr:rowOff>219075</xdr:rowOff>
    </xdr:to>
    <xdr:sp>
      <xdr:nvSpPr>
        <xdr:cNvPr id="900" name="Text Box 3835"/>
        <xdr:cNvSpPr txBox="1">
          <a:spLocks noChangeArrowheads="1"/>
        </xdr:cNvSpPr>
      </xdr:nvSpPr>
      <xdr:spPr>
        <a:xfrm>
          <a:off x="2817495" y="172618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74930</xdr:colOff>
      <xdr:row>58</xdr:row>
      <xdr:rowOff>219075</xdr:rowOff>
    </xdr:to>
    <xdr:sp>
      <xdr:nvSpPr>
        <xdr:cNvPr id="901" name="Text Box 3835"/>
        <xdr:cNvSpPr txBox="1"/>
      </xdr:nvSpPr>
      <xdr:spPr>
        <a:xfrm>
          <a:off x="2817495" y="172618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74930</xdr:colOff>
      <xdr:row>58</xdr:row>
      <xdr:rowOff>219075</xdr:rowOff>
    </xdr:to>
    <xdr:sp>
      <xdr:nvSpPr>
        <xdr:cNvPr id="902" name="Text Box 3835"/>
        <xdr:cNvSpPr txBox="1"/>
      </xdr:nvSpPr>
      <xdr:spPr>
        <a:xfrm>
          <a:off x="2817495" y="172618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74930</xdr:colOff>
      <xdr:row>58</xdr:row>
      <xdr:rowOff>219075</xdr:rowOff>
    </xdr:to>
    <xdr:sp>
      <xdr:nvSpPr>
        <xdr:cNvPr id="903" name="Text Box 3835"/>
        <xdr:cNvSpPr txBox="1"/>
      </xdr:nvSpPr>
      <xdr:spPr>
        <a:xfrm>
          <a:off x="2817495" y="172618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74930</xdr:colOff>
      <xdr:row>58</xdr:row>
      <xdr:rowOff>219075</xdr:rowOff>
    </xdr:to>
    <xdr:sp>
      <xdr:nvSpPr>
        <xdr:cNvPr id="904" name="Text Box 3835"/>
        <xdr:cNvSpPr txBox="1"/>
      </xdr:nvSpPr>
      <xdr:spPr>
        <a:xfrm>
          <a:off x="2817495" y="172618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74930</xdr:colOff>
      <xdr:row>58</xdr:row>
      <xdr:rowOff>219075</xdr:rowOff>
    </xdr:to>
    <xdr:sp>
      <xdr:nvSpPr>
        <xdr:cNvPr id="905" name="Text Box 3835"/>
        <xdr:cNvSpPr txBox="1"/>
      </xdr:nvSpPr>
      <xdr:spPr>
        <a:xfrm>
          <a:off x="2817495" y="172618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74930</xdr:colOff>
      <xdr:row>58</xdr:row>
      <xdr:rowOff>219075</xdr:rowOff>
    </xdr:to>
    <xdr:sp>
      <xdr:nvSpPr>
        <xdr:cNvPr id="906" name="Text Box 3835"/>
        <xdr:cNvSpPr txBox="1"/>
      </xdr:nvSpPr>
      <xdr:spPr>
        <a:xfrm>
          <a:off x="2817495" y="172618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74930</xdr:colOff>
      <xdr:row>58</xdr:row>
      <xdr:rowOff>219075</xdr:rowOff>
    </xdr:to>
    <xdr:sp>
      <xdr:nvSpPr>
        <xdr:cNvPr id="907" name="Text Box 3835"/>
        <xdr:cNvSpPr txBox="1"/>
      </xdr:nvSpPr>
      <xdr:spPr>
        <a:xfrm>
          <a:off x="2817495" y="172618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74930</xdr:colOff>
      <xdr:row>58</xdr:row>
      <xdr:rowOff>219075</xdr:rowOff>
    </xdr:to>
    <xdr:sp>
      <xdr:nvSpPr>
        <xdr:cNvPr id="908" name="Text Box 3835"/>
        <xdr:cNvSpPr txBox="1"/>
      </xdr:nvSpPr>
      <xdr:spPr>
        <a:xfrm>
          <a:off x="2817495" y="172618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58</xdr:row>
      <xdr:rowOff>0</xdr:rowOff>
    </xdr:from>
    <xdr:to>
      <xdr:col>3</xdr:col>
      <xdr:colOff>1381125</xdr:colOff>
      <xdr:row>58</xdr:row>
      <xdr:rowOff>219075</xdr:rowOff>
    </xdr:to>
    <xdr:sp>
      <xdr:nvSpPr>
        <xdr:cNvPr id="909" name="Text Box 3835"/>
        <xdr:cNvSpPr txBox="1">
          <a:spLocks noChangeArrowheads="1"/>
        </xdr:cNvSpPr>
      </xdr:nvSpPr>
      <xdr:spPr>
        <a:xfrm>
          <a:off x="4122420" y="172618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58</xdr:row>
      <xdr:rowOff>0</xdr:rowOff>
    </xdr:from>
    <xdr:to>
      <xdr:col>3</xdr:col>
      <xdr:colOff>1381125</xdr:colOff>
      <xdr:row>58</xdr:row>
      <xdr:rowOff>219075</xdr:rowOff>
    </xdr:to>
    <xdr:sp>
      <xdr:nvSpPr>
        <xdr:cNvPr id="910" name="Text Box 3835"/>
        <xdr:cNvSpPr txBox="1">
          <a:spLocks noChangeArrowheads="1"/>
        </xdr:cNvSpPr>
      </xdr:nvSpPr>
      <xdr:spPr>
        <a:xfrm>
          <a:off x="4122420" y="172618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58</xdr:row>
      <xdr:rowOff>219075</xdr:rowOff>
    </xdr:to>
    <xdr:sp>
      <xdr:nvSpPr>
        <xdr:cNvPr id="911" name="Text Box 3835"/>
        <xdr:cNvSpPr txBox="1">
          <a:spLocks noChangeArrowheads="1"/>
        </xdr:cNvSpPr>
      </xdr:nvSpPr>
      <xdr:spPr>
        <a:xfrm>
          <a:off x="4379595" y="172618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58</xdr:row>
      <xdr:rowOff>219075</xdr:rowOff>
    </xdr:to>
    <xdr:sp>
      <xdr:nvSpPr>
        <xdr:cNvPr id="912" name="Text Box 3835"/>
        <xdr:cNvSpPr txBox="1">
          <a:spLocks noChangeArrowheads="1"/>
        </xdr:cNvSpPr>
      </xdr:nvSpPr>
      <xdr:spPr>
        <a:xfrm>
          <a:off x="4379595" y="172618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74930</xdr:colOff>
      <xdr:row>58</xdr:row>
      <xdr:rowOff>219075</xdr:rowOff>
    </xdr:to>
    <xdr:sp>
      <xdr:nvSpPr>
        <xdr:cNvPr id="913" name="Text Box 3835"/>
        <xdr:cNvSpPr txBox="1"/>
      </xdr:nvSpPr>
      <xdr:spPr>
        <a:xfrm>
          <a:off x="4379595" y="172618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74930</xdr:colOff>
      <xdr:row>58</xdr:row>
      <xdr:rowOff>219075</xdr:rowOff>
    </xdr:to>
    <xdr:sp>
      <xdr:nvSpPr>
        <xdr:cNvPr id="914" name="Text Box 3835"/>
        <xdr:cNvSpPr txBox="1"/>
      </xdr:nvSpPr>
      <xdr:spPr>
        <a:xfrm>
          <a:off x="4379595" y="172618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74930</xdr:colOff>
      <xdr:row>58</xdr:row>
      <xdr:rowOff>219075</xdr:rowOff>
    </xdr:to>
    <xdr:sp>
      <xdr:nvSpPr>
        <xdr:cNvPr id="915" name="Text Box 3835"/>
        <xdr:cNvSpPr txBox="1"/>
      </xdr:nvSpPr>
      <xdr:spPr>
        <a:xfrm>
          <a:off x="4379595" y="172618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74930</xdr:colOff>
      <xdr:row>58</xdr:row>
      <xdr:rowOff>219075</xdr:rowOff>
    </xdr:to>
    <xdr:sp>
      <xdr:nvSpPr>
        <xdr:cNvPr id="916" name="Text Box 3835"/>
        <xdr:cNvSpPr txBox="1"/>
      </xdr:nvSpPr>
      <xdr:spPr>
        <a:xfrm>
          <a:off x="4379595" y="172618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74930</xdr:colOff>
      <xdr:row>58</xdr:row>
      <xdr:rowOff>219075</xdr:rowOff>
    </xdr:to>
    <xdr:sp>
      <xdr:nvSpPr>
        <xdr:cNvPr id="917" name="Text Box 3835"/>
        <xdr:cNvSpPr txBox="1"/>
      </xdr:nvSpPr>
      <xdr:spPr>
        <a:xfrm>
          <a:off x="4379595" y="172618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74930</xdr:colOff>
      <xdr:row>58</xdr:row>
      <xdr:rowOff>219075</xdr:rowOff>
    </xdr:to>
    <xdr:sp>
      <xdr:nvSpPr>
        <xdr:cNvPr id="918" name="Text Box 3835"/>
        <xdr:cNvSpPr txBox="1"/>
      </xdr:nvSpPr>
      <xdr:spPr>
        <a:xfrm>
          <a:off x="4379595" y="172618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74930</xdr:colOff>
      <xdr:row>58</xdr:row>
      <xdr:rowOff>219075</xdr:rowOff>
    </xdr:to>
    <xdr:sp>
      <xdr:nvSpPr>
        <xdr:cNvPr id="919" name="Text Box 3835"/>
        <xdr:cNvSpPr txBox="1"/>
      </xdr:nvSpPr>
      <xdr:spPr>
        <a:xfrm>
          <a:off x="4379595" y="172618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74930</xdr:colOff>
      <xdr:row>58</xdr:row>
      <xdr:rowOff>219075</xdr:rowOff>
    </xdr:to>
    <xdr:sp>
      <xdr:nvSpPr>
        <xdr:cNvPr id="920" name="Text Box 3835"/>
        <xdr:cNvSpPr txBox="1"/>
      </xdr:nvSpPr>
      <xdr:spPr>
        <a:xfrm>
          <a:off x="4379595" y="172618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58</xdr:row>
      <xdr:rowOff>0</xdr:rowOff>
    </xdr:from>
    <xdr:to>
      <xdr:col>4</xdr:col>
      <xdr:colOff>1381125</xdr:colOff>
      <xdr:row>58</xdr:row>
      <xdr:rowOff>219075</xdr:rowOff>
    </xdr:to>
    <xdr:sp>
      <xdr:nvSpPr>
        <xdr:cNvPr id="921" name="Text Box 3835"/>
        <xdr:cNvSpPr txBox="1">
          <a:spLocks noChangeArrowheads="1"/>
        </xdr:cNvSpPr>
      </xdr:nvSpPr>
      <xdr:spPr>
        <a:xfrm>
          <a:off x="5684520" y="172618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58</xdr:row>
      <xdr:rowOff>0</xdr:rowOff>
    </xdr:from>
    <xdr:to>
      <xdr:col>4</xdr:col>
      <xdr:colOff>1381125</xdr:colOff>
      <xdr:row>58</xdr:row>
      <xdr:rowOff>219075</xdr:rowOff>
    </xdr:to>
    <xdr:sp>
      <xdr:nvSpPr>
        <xdr:cNvPr id="922" name="Text Box 3835"/>
        <xdr:cNvSpPr txBox="1">
          <a:spLocks noChangeArrowheads="1"/>
        </xdr:cNvSpPr>
      </xdr:nvSpPr>
      <xdr:spPr>
        <a:xfrm>
          <a:off x="5684520" y="172618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76200</xdr:colOff>
      <xdr:row>58</xdr:row>
      <xdr:rowOff>219075</xdr:rowOff>
    </xdr:to>
    <xdr:sp>
      <xdr:nvSpPr>
        <xdr:cNvPr id="923" name="Text Box 3835"/>
        <xdr:cNvSpPr txBox="1">
          <a:spLocks noChangeArrowheads="1"/>
        </xdr:cNvSpPr>
      </xdr:nvSpPr>
      <xdr:spPr>
        <a:xfrm>
          <a:off x="2817495" y="172618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76200</xdr:colOff>
      <xdr:row>58</xdr:row>
      <xdr:rowOff>219075</xdr:rowOff>
    </xdr:to>
    <xdr:sp>
      <xdr:nvSpPr>
        <xdr:cNvPr id="924" name="Text Box 3835"/>
        <xdr:cNvSpPr txBox="1">
          <a:spLocks noChangeArrowheads="1"/>
        </xdr:cNvSpPr>
      </xdr:nvSpPr>
      <xdr:spPr>
        <a:xfrm>
          <a:off x="2817495" y="172618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74930</xdr:colOff>
      <xdr:row>58</xdr:row>
      <xdr:rowOff>219075</xdr:rowOff>
    </xdr:to>
    <xdr:sp>
      <xdr:nvSpPr>
        <xdr:cNvPr id="925" name="Text Box 3835"/>
        <xdr:cNvSpPr txBox="1"/>
      </xdr:nvSpPr>
      <xdr:spPr>
        <a:xfrm>
          <a:off x="2817495" y="172618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74930</xdr:colOff>
      <xdr:row>58</xdr:row>
      <xdr:rowOff>219075</xdr:rowOff>
    </xdr:to>
    <xdr:sp>
      <xdr:nvSpPr>
        <xdr:cNvPr id="926" name="Text Box 3835"/>
        <xdr:cNvSpPr txBox="1"/>
      </xdr:nvSpPr>
      <xdr:spPr>
        <a:xfrm>
          <a:off x="2817495" y="172618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74930</xdr:colOff>
      <xdr:row>58</xdr:row>
      <xdr:rowOff>219075</xdr:rowOff>
    </xdr:to>
    <xdr:sp>
      <xdr:nvSpPr>
        <xdr:cNvPr id="927" name="Text Box 3835"/>
        <xdr:cNvSpPr txBox="1"/>
      </xdr:nvSpPr>
      <xdr:spPr>
        <a:xfrm>
          <a:off x="2817495" y="172618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74930</xdr:colOff>
      <xdr:row>58</xdr:row>
      <xdr:rowOff>219075</xdr:rowOff>
    </xdr:to>
    <xdr:sp>
      <xdr:nvSpPr>
        <xdr:cNvPr id="928" name="Text Box 3835"/>
        <xdr:cNvSpPr txBox="1"/>
      </xdr:nvSpPr>
      <xdr:spPr>
        <a:xfrm>
          <a:off x="2817495" y="172618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74930</xdr:colOff>
      <xdr:row>58</xdr:row>
      <xdr:rowOff>219075</xdr:rowOff>
    </xdr:to>
    <xdr:sp>
      <xdr:nvSpPr>
        <xdr:cNvPr id="929" name="Text Box 3835"/>
        <xdr:cNvSpPr txBox="1"/>
      </xdr:nvSpPr>
      <xdr:spPr>
        <a:xfrm>
          <a:off x="2817495" y="172618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74930</xdr:colOff>
      <xdr:row>58</xdr:row>
      <xdr:rowOff>219075</xdr:rowOff>
    </xdr:to>
    <xdr:sp>
      <xdr:nvSpPr>
        <xdr:cNvPr id="930" name="Text Box 3835"/>
        <xdr:cNvSpPr txBox="1"/>
      </xdr:nvSpPr>
      <xdr:spPr>
        <a:xfrm>
          <a:off x="2817495" y="172618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74930</xdr:colOff>
      <xdr:row>58</xdr:row>
      <xdr:rowOff>219075</xdr:rowOff>
    </xdr:to>
    <xdr:sp>
      <xdr:nvSpPr>
        <xdr:cNvPr id="931" name="Text Box 3835"/>
        <xdr:cNvSpPr txBox="1"/>
      </xdr:nvSpPr>
      <xdr:spPr>
        <a:xfrm>
          <a:off x="2817495" y="172618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74930</xdr:colOff>
      <xdr:row>58</xdr:row>
      <xdr:rowOff>219075</xdr:rowOff>
    </xdr:to>
    <xdr:sp>
      <xdr:nvSpPr>
        <xdr:cNvPr id="932" name="Text Box 3835"/>
        <xdr:cNvSpPr txBox="1"/>
      </xdr:nvSpPr>
      <xdr:spPr>
        <a:xfrm>
          <a:off x="2817495" y="172618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58</xdr:row>
      <xdr:rowOff>0</xdr:rowOff>
    </xdr:from>
    <xdr:to>
      <xdr:col>3</xdr:col>
      <xdr:colOff>1381125</xdr:colOff>
      <xdr:row>58</xdr:row>
      <xdr:rowOff>219075</xdr:rowOff>
    </xdr:to>
    <xdr:sp>
      <xdr:nvSpPr>
        <xdr:cNvPr id="933" name="Text Box 3835"/>
        <xdr:cNvSpPr txBox="1">
          <a:spLocks noChangeArrowheads="1"/>
        </xdr:cNvSpPr>
      </xdr:nvSpPr>
      <xdr:spPr>
        <a:xfrm>
          <a:off x="4122420" y="172618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58</xdr:row>
      <xdr:rowOff>0</xdr:rowOff>
    </xdr:from>
    <xdr:to>
      <xdr:col>3</xdr:col>
      <xdr:colOff>1381125</xdr:colOff>
      <xdr:row>58</xdr:row>
      <xdr:rowOff>219075</xdr:rowOff>
    </xdr:to>
    <xdr:sp>
      <xdr:nvSpPr>
        <xdr:cNvPr id="934" name="Text Box 3835"/>
        <xdr:cNvSpPr txBox="1">
          <a:spLocks noChangeArrowheads="1"/>
        </xdr:cNvSpPr>
      </xdr:nvSpPr>
      <xdr:spPr>
        <a:xfrm>
          <a:off x="4122420" y="172618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76200</xdr:colOff>
      <xdr:row>38</xdr:row>
      <xdr:rowOff>219075</xdr:rowOff>
    </xdr:to>
    <xdr:sp>
      <xdr:nvSpPr>
        <xdr:cNvPr id="935" name="Text Box 3835"/>
        <xdr:cNvSpPr txBox="1">
          <a:spLocks noChangeArrowheads="1"/>
        </xdr:cNvSpPr>
      </xdr:nvSpPr>
      <xdr:spPr>
        <a:xfrm>
          <a:off x="2817495" y="1189164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76200</xdr:colOff>
      <xdr:row>38</xdr:row>
      <xdr:rowOff>219075</xdr:rowOff>
    </xdr:to>
    <xdr:sp>
      <xdr:nvSpPr>
        <xdr:cNvPr id="936" name="Text Box 3835"/>
        <xdr:cNvSpPr txBox="1">
          <a:spLocks noChangeArrowheads="1"/>
        </xdr:cNvSpPr>
      </xdr:nvSpPr>
      <xdr:spPr>
        <a:xfrm>
          <a:off x="2817495" y="1189164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74930</xdr:colOff>
      <xdr:row>38</xdr:row>
      <xdr:rowOff>219075</xdr:rowOff>
    </xdr:to>
    <xdr:sp>
      <xdr:nvSpPr>
        <xdr:cNvPr id="937" name="Text Box 3835"/>
        <xdr:cNvSpPr txBox="1"/>
      </xdr:nvSpPr>
      <xdr:spPr>
        <a:xfrm>
          <a:off x="2817495" y="1189164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74930</xdr:colOff>
      <xdr:row>38</xdr:row>
      <xdr:rowOff>219075</xdr:rowOff>
    </xdr:to>
    <xdr:sp>
      <xdr:nvSpPr>
        <xdr:cNvPr id="938" name="Text Box 3835"/>
        <xdr:cNvSpPr txBox="1"/>
      </xdr:nvSpPr>
      <xdr:spPr>
        <a:xfrm>
          <a:off x="2817495" y="1189164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74930</xdr:colOff>
      <xdr:row>38</xdr:row>
      <xdr:rowOff>219075</xdr:rowOff>
    </xdr:to>
    <xdr:sp>
      <xdr:nvSpPr>
        <xdr:cNvPr id="939" name="Text Box 3835"/>
        <xdr:cNvSpPr txBox="1"/>
      </xdr:nvSpPr>
      <xdr:spPr>
        <a:xfrm>
          <a:off x="2817495" y="1189164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74930</xdr:colOff>
      <xdr:row>38</xdr:row>
      <xdr:rowOff>219075</xdr:rowOff>
    </xdr:to>
    <xdr:sp>
      <xdr:nvSpPr>
        <xdr:cNvPr id="940" name="Text Box 3835"/>
        <xdr:cNvSpPr txBox="1"/>
      </xdr:nvSpPr>
      <xdr:spPr>
        <a:xfrm>
          <a:off x="2817495" y="1189164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74930</xdr:colOff>
      <xdr:row>38</xdr:row>
      <xdr:rowOff>219075</xdr:rowOff>
    </xdr:to>
    <xdr:sp>
      <xdr:nvSpPr>
        <xdr:cNvPr id="941" name="Text Box 3835"/>
        <xdr:cNvSpPr txBox="1"/>
      </xdr:nvSpPr>
      <xdr:spPr>
        <a:xfrm>
          <a:off x="2817495" y="1189164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74930</xdr:colOff>
      <xdr:row>38</xdr:row>
      <xdr:rowOff>219075</xdr:rowOff>
    </xdr:to>
    <xdr:sp>
      <xdr:nvSpPr>
        <xdr:cNvPr id="942" name="Text Box 3835"/>
        <xdr:cNvSpPr txBox="1"/>
      </xdr:nvSpPr>
      <xdr:spPr>
        <a:xfrm>
          <a:off x="2817495" y="1189164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74930</xdr:colOff>
      <xdr:row>38</xdr:row>
      <xdr:rowOff>219075</xdr:rowOff>
    </xdr:to>
    <xdr:sp>
      <xdr:nvSpPr>
        <xdr:cNvPr id="943" name="Text Box 3835"/>
        <xdr:cNvSpPr txBox="1"/>
      </xdr:nvSpPr>
      <xdr:spPr>
        <a:xfrm>
          <a:off x="2817495" y="1189164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74930</xdr:colOff>
      <xdr:row>38</xdr:row>
      <xdr:rowOff>219075</xdr:rowOff>
    </xdr:to>
    <xdr:sp>
      <xdr:nvSpPr>
        <xdr:cNvPr id="944" name="Text Box 3835"/>
        <xdr:cNvSpPr txBox="1"/>
      </xdr:nvSpPr>
      <xdr:spPr>
        <a:xfrm>
          <a:off x="2817495" y="1189164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38</xdr:row>
      <xdr:rowOff>0</xdr:rowOff>
    </xdr:from>
    <xdr:to>
      <xdr:col>3</xdr:col>
      <xdr:colOff>1381125</xdr:colOff>
      <xdr:row>38</xdr:row>
      <xdr:rowOff>219075</xdr:rowOff>
    </xdr:to>
    <xdr:sp>
      <xdr:nvSpPr>
        <xdr:cNvPr id="945" name="Text Box 3835"/>
        <xdr:cNvSpPr txBox="1">
          <a:spLocks noChangeArrowheads="1"/>
        </xdr:cNvSpPr>
      </xdr:nvSpPr>
      <xdr:spPr>
        <a:xfrm>
          <a:off x="4122420" y="1189164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38</xdr:row>
      <xdr:rowOff>0</xdr:rowOff>
    </xdr:from>
    <xdr:to>
      <xdr:col>3</xdr:col>
      <xdr:colOff>1381125</xdr:colOff>
      <xdr:row>38</xdr:row>
      <xdr:rowOff>219075</xdr:rowOff>
    </xdr:to>
    <xdr:sp>
      <xdr:nvSpPr>
        <xdr:cNvPr id="946" name="Text Box 3835"/>
        <xdr:cNvSpPr txBox="1">
          <a:spLocks noChangeArrowheads="1"/>
        </xdr:cNvSpPr>
      </xdr:nvSpPr>
      <xdr:spPr>
        <a:xfrm>
          <a:off x="4122420" y="1189164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76200</xdr:colOff>
      <xdr:row>39</xdr:row>
      <xdr:rowOff>219075</xdr:rowOff>
    </xdr:to>
    <xdr:sp>
      <xdr:nvSpPr>
        <xdr:cNvPr id="947" name="Text Box 3835"/>
        <xdr:cNvSpPr txBox="1">
          <a:spLocks noChangeArrowheads="1"/>
        </xdr:cNvSpPr>
      </xdr:nvSpPr>
      <xdr:spPr>
        <a:xfrm>
          <a:off x="2817495" y="1214755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76200</xdr:colOff>
      <xdr:row>39</xdr:row>
      <xdr:rowOff>219075</xdr:rowOff>
    </xdr:to>
    <xdr:sp>
      <xdr:nvSpPr>
        <xdr:cNvPr id="948" name="Text Box 3835"/>
        <xdr:cNvSpPr txBox="1">
          <a:spLocks noChangeArrowheads="1"/>
        </xdr:cNvSpPr>
      </xdr:nvSpPr>
      <xdr:spPr>
        <a:xfrm>
          <a:off x="2817495" y="1214755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74930</xdr:colOff>
      <xdr:row>39</xdr:row>
      <xdr:rowOff>219075</xdr:rowOff>
    </xdr:to>
    <xdr:sp>
      <xdr:nvSpPr>
        <xdr:cNvPr id="949" name="Text Box 3835"/>
        <xdr:cNvSpPr txBox="1"/>
      </xdr:nvSpPr>
      <xdr:spPr>
        <a:xfrm>
          <a:off x="2817495" y="1214755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74930</xdr:colOff>
      <xdr:row>39</xdr:row>
      <xdr:rowOff>219075</xdr:rowOff>
    </xdr:to>
    <xdr:sp>
      <xdr:nvSpPr>
        <xdr:cNvPr id="950" name="Text Box 3835"/>
        <xdr:cNvSpPr txBox="1"/>
      </xdr:nvSpPr>
      <xdr:spPr>
        <a:xfrm>
          <a:off x="2817495" y="1214755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74930</xdr:colOff>
      <xdr:row>39</xdr:row>
      <xdr:rowOff>219075</xdr:rowOff>
    </xdr:to>
    <xdr:sp>
      <xdr:nvSpPr>
        <xdr:cNvPr id="951" name="Text Box 3835"/>
        <xdr:cNvSpPr txBox="1"/>
      </xdr:nvSpPr>
      <xdr:spPr>
        <a:xfrm>
          <a:off x="2817495" y="1214755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74930</xdr:colOff>
      <xdr:row>39</xdr:row>
      <xdr:rowOff>219075</xdr:rowOff>
    </xdr:to>
    <xdr:sp>
      <xdr:nvSpPr>
        <xdr:cNvPr id="952" name="Text Box 3835"/>
        <xdr:cNvSpPr txBox="1"/>
      </xdr:nvSpPr>
      <xdr:spPr>
        <a:xfrm>
          <a:off x="2817495" y="1214755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74930</xdr:colOff>
      <xdr:row>39</xdr:row>
      <xdr:rowOff>219075</xdr:rowOff>
    </xdr:to>
    <xdr:sp>
      <xdr:nvSpPr>
        <xdr:cNvPr id="953" name="Text Box 3835"/>
        <xdr:cNvSpPr txBox="1"/>
      </xdr:nvSpPr>
      <xdr:spPr>
        <a:xfrm>
          <a:off x="2817495" y="1214755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74930</xdr:colOff>
      <xdr:row>39</xdr:row>
      <xdr:rowOff>219075</xdr:rowOff>
    </xdr:to>
    <xdr:sp>
      <xdr:nvSpPr>
        <xdr:cNvPr id="954" name="Text Box 3835"/>
        <xdr:cNvSpPr txBox="1"/>
      </xdr:nvSpPr>
      <xdr:spPr>
        <a:xfrm>
          <a:off x="2817495" y="1214755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74930</xdr:colOff>
      <xdr:row>39</xdr:row>
      <xdr:rowOff>219075</xdr:rowOff>
    </xdr:to>
    <xdr:sp>
      <xdr:nvSpPr>
        <xdr:cNvPr id="955" name="Text Box 3835"/>
        <xdr:cNvSpPr txBox="1"/>
      </xdr:nvSpPr>
      <xdr:spPr>
        <a:xfrm>
          <a:off x="2817495" y="1214755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74930</xdr:colOff>
      <xdr:row>39</xdr:row>
      <xdr:rowOff>219075</xdr:rowOff>
    </xdr:to>
    <xdr:sp>
      <xdr:nvSpPr>
        <xdr:cNvPr id="956" name="Text Box 3835"/>
        <xdr:cNvSpPr txBox="1"/>
      </xdr:nvSpPr>
      <xdr:spPr>
        <a:xfrm>
          <a:off x="2817495" y="1214755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39</xdr:row>
      <xdr:rowOff>0</xdr:rowOff>
    </xdr:from>
    <xdr:to>
      <xdr:col>3</xdr:col>
      <xdr:colOff>1381125</xdr:colOff>
      <xdr:row>39</xdr:row>
      <xdr:rowOff>219075</xdr:rowOff>
    </xdr:to>
    <xdr:sp>
      <xdr:nvSpPr>
        <xdr:cNvPr id="957" name="Text Box 3835"/>
        <xdr:cNvSpPr txBox="1">
          <a:spLocks noChangeArrowheads="1"/>
        </xdr:cNvSpPr>
      </xdr:nvSpPr>
      <xdr:spPr>
        <a:xfrm>
          <a:off x="4122420" y="1214755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39</xdr:row>
      <xdr:rowOff>0</xdr:rowOff>
    </xdr:from>
    <xdr:to>
      <xdr:col>3</xdr:col>
      <xdr:colOff>1381125</xdr:colOff>
      <xdr:row>39</xdr:row>
      <xdr:rowOff>219075</xdr:rowOff>
    </xdr:to>
    <xdr:sp>
      <xdr:nvSpPr>
        <xdr:cNvPr id="958" name="Text Box 3835"/>
        <xdr:cNvSpPr txBox="1">
          <a:spLocks noChangeArrowheads="1"/>
        </xdr:cNvSpPr>
      </xdr:nvSpPr>
      <xdr:spPr>
        <a:xfrm>
          <a:off x="4122420" y="1214755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76200</xdr:colOff>
      <xdr:row>39</xdr:row>
      <xdr:rowOff>219075</xdr:rowOff>
    </xdr:to>
    <xdr:sp>
      <xdr:nvSpPr>
        <xdr:cNvPr id="959" name="Text Box 3835"/>
        <xdr:cNvSpPr txBox="1">
          <a:spLocks noChangeArrowheads="1"/>
        </xdr:cNvSpPr>
      </xdr:nvSpPr>
      <xdr:spPr>
        <a:xfrm>
          <a:off x="2817495" y="1214755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76200</xdr:colOff>
      <xdr:row>39</xdr:row>
      <xdr:rowOff>219075</xdr:rowOff>
    </xdr:to>
    <xdr:sp>
      <xdr:nvSpPr>
        <xdr:cNvPr id="960" name="Text Box 3835"/>
        <xdr:cNvSpPr txBox="1">
          <a:spLocks noChangeArrowheads="1"/>
        </xdr:cNvSpPr>
      </xdr:nvSpPr>
      <xdr:spPr>
        <a:xfrm>
          <a:off x="2817495" y="1214755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74930</xdr:colOff>
      <xdr:row>39</xdr:row>
      <xdr:rowOff>219075</xdr:rowOff>
    </xdr:to>
    <xdr:sp>
      <xdr:nvSpPr>
        <xdr:cNvPr id="961" name="Text Box 3835"/>
        <xdr:cNvSpPr txBox="1"/>
      </xdr:nvSpPr>
      <xdr:spPr>
        <a:xfrm>
          <a:off x="2817495" y="1214755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74930</xdr:colOff>
      <xdr:row>39</xdr:row>
      <xdr:rowOff>219075</xdr:rowOff>
    </xdr:to>
    <xdr:sp>
      <xdr:nvSpPr>
        <xdr:cNvPr id="962" name="Text Box 3835"/>
        <xdr:cNvSpPr txBox="1"/>
      </xdr:nvSpPr>
      <xdr:spPr>
        <a:xfrm>
          <a:off x="2817495" y="1214755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74930</xdr:colOff>
      <xdr:row>39</xdr:row>
      <xdr:rowOff>219075</xdr:rowOff>
    </xdr:to>
    <xdr:sp>
      <xdr:nvSpPr>
        <xdr:cNvPr id="963" name="Text Box 3835"/>
        <xdr:cNvSpPr txBox="1"/>
      </xdr:nvSpPr>
      <xdr:spPr>
        <a:xfrm>
          <a:off x="2817495" y="1214755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74930</xdr:colOff>
      <xdr:row>39</xdr:row>
      <xdr:rowOff>219075</xdr:rowOff>
    </xdr:to>
    <xdr:sp>
      <xdr:nvSpPr>
        <xdr:cNvPr id="964" name="Text Box 3835"/>
        <xdr:cNvSpPr txBox="1"/>
      </xdr:nvSpPr>
      <xdr:spPr>
        <a:xfrm>
          <a:off x="2817495" y="1214755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74930</xdr:colOff>
      <xdr:row>39</xdr:row>
      <xdr:rowOff>219075</xdr:rowOff>
    </xdr:to>
    <xdr:sp>
      <xdr:nvSpPr>
        <xdr:cNvPr id="965" name="Text Box 3835"/>
        <xdr:cNvSpPr txBox="1"/>
      </xdr:nvSpPr>
      <xdr:spPr>
        <a:xfrm>
          <a:off x="2817495" y="1214755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74930</xdr:colOff>
      <xdr:row>39</xdr:row>
      <xdr:rowOff>219075</xdr:rowOff>
    </xdr:to>
    <xdr:sp>
      <xdr:nvSpPr>
        <xdr:cNvPr id="966" name="Text Box 3835"/>
        <xdr:cNvSpPr txBox="1"/>
      </xdr:nvSpPr>
      <xdr:spPr>
        <a:xfrm>
          <a:off x="2817495" y="1214755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74930</xdr:colOff>
      <xdr:row>39</xdr:row>
      <xdr:rowOff>219075</xdr:rowOff>
    </xdr:to>
    <xdr:sp>
      <xdr:nvSpPr>
        <xdr:cNvPr id="967" name="Text Box 3835"/>
        <xdr:cNvSpPr txBox="1"/>
      </xdr:nvSpPr>
      <xdr:spPr>
        <a:xfrm>
          <a:off x="2817495" y="1214755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74930</xdr:colOff>
      <xdr:row>39</xdr:row>
      <xdr:rowOff>219075</xdr:rowOff>
    </xdr:to>
    <xdr:sp>
      <xdr:nvSpPr>
        <xdr:cNvPr id="968" name="Text Box 3835"/>
        <xdr:cNvSpPr txBox="1"/>
      </xdr:nvSpPr>
      <xdr:spPr>
        <a:xfrm>
          <a:off x="2817495" y="1214755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39</xdr:row>
      <xdr:rowOff>0</xdr:rowOff>
    </xdr:from>
    <xdr:to>
      <xdr:col>3</xdr:col>
      <xdr:colOff>1381125</xdr:colOff>
      <xdr:row>39</xdr:row>
      <xdr:rowOff>219075</xdr:rowOff>
    </xdr:to>
    <xdr:sp>
      <xdr:nvSpPr>
        <xdr:cNvPr id="969" name="Text Box 3835"/>
        <xdr:cNvSpPr txBox="1">
          <a:spLocks noChangeArrowheads="1"/>
        </xdr:cNvSpPr>
      </xdr:nvSpPr>
      <xdr:spPr>
        <a:xfrm>
          <a:off x="4122420" y="1214755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39</xdr:row>
      <xdr:rowOff>0</xdr:rowOff>
    </xdr:from>
    <xdr:to>
      <xdr:col>3</xdr:col>
      <xdr:colOff>1381125</xdr:colOff>
      <xdr:row>39</xdr:row>
      <xdr:rowOff>219075</xdr:rowOff>
    </xdr:to>
    <xdr:sp>
      <xdr:nvSpPr>
        <xdr:cNvPr id="970" name="Text Box 3835"/>
        <xdr:cNvSpPr txBox="1">
          <a:spLocks noChangeArrowheads="1"/>
        </xdr:cNvSpPr>
      </xdr:nvSpPr>
      <xdr:spPr>
        <a:xfrm>
          <a:off x="4122420" y="1214755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76200</xdr:colOff>
      <xdr:row>42</xdr:row>
      <xdr:rowOff>219075</xdr:rowOff>
    </xdr:to>
    <xdr:sp>
      <xdr:nvSpPr>
        <xdr:cNvPr id="971" name="Text Box 3835"/>
        <xdr:cNvSpPr txBox="1">
          <a:spLocks noChangeArrowheads="1"/>
        </xdr:cNvSpPr>
      </xdr:nvSpPr>
      <xdr:spPr>
        <a:xfrm>
          <a:off x="1341120" y="1291526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76200</xdr:colOff>
      <xdr:row>42</xdr:row>
      <xdr:rowOff>219075</xdr:rowOff>
    </xdr:to>
    <xdr:sp>
      <xdr:nvSpPr>
        <xdr:cNvPr id="972" name="Text Box 3835"/>
        <xdr:cNvSpPr txBox="1">
          <a:spLocks noChangeArrowheads="1"/>
        </xdr:cNvSpPr>
      </xdr:nvSpPr>
      <xdr:spPr>
        <a:xfrm>
          <a:off x="1341120" y="1291526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74930</xdr:colOff>
      <xdr:row>42</xdr:row>
      <xdr:rowOff>219075</xdr:rowOff>
    </xdr:to>
    <xdr:sp>
      <xdr:nvSpPr>
        <xdr:cNvPr id="973" name="Text Box 3835"/>
        <xdr:cNvSpPr txBox="1"/>
      </xdr:nvSpPr>
      <xdr:spPr>
        <a:xfrm>
          <a:off x="1341120" y="1291526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74930</xdr:colOff>
      <xdr:row>42</xdr:row>
      <xdr:rowOff>219075</xdr:rowOff>
    </xdr:to>
    <xdr:sp>
      <xdr:nvSpPr>
        <xdr:cNvPr id="974" name="Text Box 3835"/>
        <xdr:cNvSpPr txBox="1"/>
      </xdr:nvSpPr>
      <xdr:spPr>
        <a:xfrm>
          <a:off x="1341120" y="1291526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74930</xdr:colOff>
      <xdr:row>42</xdr:row>
      <xdr:rowOff>219075</xdr:rowOff>
    </xdr:to>
    <xdr:sp>
      <xdr:nvSpPr>
        <xdr:cNvPr id="975" name="Text Box 3835"/>
        <xdr:cNvSpPr txBox="1"/>
      </xdr:nvSpPr>
      <xdr:spPr>
        <a:xfrm>
          <a:off x="1341120" y="1291526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74930</xdr:colOff>
      <xdr:row>42</xdr:row>
      <xdr:rowOff>219075</xdr:rowOff>
    </xdr:to>
    <xdr:sp>
      <xdr:nvSpPr>
        <xdr:cNvPr id="976" name="Text Box 3835"/>
        <xdr:cNvSpPr txBox="1"/>
      </xdr:nvSpPr>
      <xdr:spPr>
        <a:xfrm>
          <a:off x="1341120" y="1291526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74930</xdr:colOff>
      <xdr:row>42</xdr:row>
      <xdr:rowOff>219075</xdr:rowOff>
    </xdr:to>
    <xdr:sp>
      <xdr:nvSpPr>
        <xdr:cNvPr id="977" name="Text Box 3835"/>
        <xdr:cNvSpPr txBox="1"/>
      </xdr:nvSpPr>
      <xdr:spPr>
        <a:xfrm>
          <a:off x="1341120" y="1291526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74930</xdr:colOff>
      <xdr:row>42</xdr:row>
      <xdr:rowOff>219075</xdr:rowOff>
    </xdr:to>
    <xdr:sp>
      <xdr:nvSpPr>
        <xdr:cNvPr id="978" name="Text Box 3835"/>
        <xdr:cNvSpPr txBox="1"/>
      </xdr:nvSpPr>
      <xdr:spPr>
        <a:xfrm>
          <a:off x="1341120" y="1291526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74930</xdr:colOff>
      <xdr:row>42</xdr:row>
      <xdr:rowOff>219075</xdr:rowOff>
    </xdr:to>
    <xdr:sp>
      <xdr:nvSpPr>
        <xdr:cNvPr id="979" name="Text Box 3835"/>
        <xdr:cNvSpPr txBox="1"/>
      </xdr:nvSpPr>
      <xdr:spPr>
        <a:xfrm>
          <a:off x="1341120" y="1291526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74930</xdr:colOff>
      <xdr:row>42</xdr:row>
      <xdr:rowOff>219075</xdr:rowOff>
    </xdr:to>
    <xdr:sp>
      <xdr:nvSpPr>
        <xdr:cNvPr id="980" name="Text Box 3835"/>
        <xdr:cNvSpPr txBox="1"/>
      </xdr:nvSpPr>
      <xdr:spPr>
        <a:xfrm>
          <a:off x="1341120" y="1291526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1266825</xdr:colOff>
      <xdr:row>42</xdr:row>
      <xdr:rowOff>0</xdr:rowOff>
    </xdr:from>
    <xdr:to>
      <xdr:col>2</xdr:col>
      <xdr:colOff>1343025</xdr:colOff>
      <xdr:row>42</xdr:row>
      <xdr:rowOff>219075</xdr:rowOff>
    </xdr:to>
    <xdr:sp>
      <xdr:nvSpPr>
        <xdr:cNvPr id="981" name="Text Box 3835"/>
        <xdr:cNvSpPr txBox="1">
          <a:spLocks noChangeArrowheads="1"/>
        </xdr:cNvSpPr>
      </xdr:nvSpPr>
      <xdr:spPr>
        <a:xfrm>
          <a:off x="2607945" y="1291526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1266825</xdr:colOff>
      <xdr:row>42</xdr:row>
      <xdr:rowOff>0</xdr:rowOff>
    </xdr:from>
    <xdr:to>
      <xdr:col>2</xdr:col>
      <xdr:colOff>1343025</xdr:colOff>
      <xdr:row>42</xdr:row>
      <xdr:rowOff>219075</xdr:rowOff>
    </xdr:to>
    <xdr:sp>
      <xdr:nvSpPr>
        <xdr:cNvPr id="982" name="Text Box 3835"/>
        <xdr:cNvSpPr txBox="1">
          <a:spLocks noChangeArrowheads="1"/>
        </xdr:cNvSpPr>
      </xdr:nvSpPr>
      <xdr:spPr>
        <a:xfrm>
          <a:off x="2607945" y="1291526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983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984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985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986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987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988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989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990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991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992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993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994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995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996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997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998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999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1000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01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02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03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04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05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06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07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08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09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10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11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12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13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14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1015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1016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17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18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19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20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21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22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23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24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25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26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1027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1028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29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30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31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32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33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34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35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36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37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38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39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40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41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42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1043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1044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45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46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47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48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49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50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51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52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53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54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55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56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57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58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1059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1060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61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62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63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64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65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66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67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68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69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70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71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72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1073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1074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75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76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77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78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79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80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81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82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83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84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1085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1086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87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88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89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90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91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92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93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94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95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096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1097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219075</xdr:rowOff>
    </xdr:to>
    <xdr:sp>
      <xdr:nvSpPr>
        <xdr:cNvPr id="1098" name="Text Box 3835"/>
        <xdr:cNvSpPr txBox="1">
          <a:spLocks noChangeArrowheads="1"/>
        </xdr:cNvSpPr>
      </xdr:nvSpPr>
      <xdr:spPr>
        <a:xfrm>
          <a:off x="28174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099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100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101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102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103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104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105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74930</xdr:colOff>
      <xdr:row>61</xdr:row>
      <xdr:rowOff>219075</xdr:rowOff>
    </xdr:to>
    <xdr:sp>
      <xdr:nvSpPr>
        <xdr:cNvPr id="1106" name="Text Box 3835"/>
        <xdr:cNvSpPr txBox="1"/>
      </xdr:nvSpPr>
      <xdr:spPr>
        <a:xfrm>
          <a:off x="28174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107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108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61</xdr:row>
      <xdr:rowOff>219075</xdr:rowOff>
    </xdr:to>
    <xdr:sp>
      <xdr:nvSpPr>
        <xdr:cNvPr id="1109" name="Text Box 3835"/>
        <xdr:cNvSpPr txBox="1">
          <a:spLocks noChangeArrowheads="1"/>
        </xdr:cNvSpPr>
      </xdr:nvSpPr>
      <xdr:spPr>
        <a:xfrm>
          <a:off x="43795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61</xdr:row>
      <xdr:rowOff>219075</xdr:rowOff>
    </xdr:to>
    <xdr:sp>
      <xdr:nvSpPr>
        <xdr:cNvPr id="1110" name="Text Box 3835"/>
        <xdr:cNvSpPr txBox="1">
          <a:spLocks noChangeArrowheads="1"/>
        </xdr:cNvSpPr>
      </xdr:nvSpPr>
      <xdr:spPr>
        <a:xfrm>
          <a:off x="4379595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74930</xdr:colOff>
      <xdr:row>61</xdr:row>
      <xdr:rowOff>219075</xdr:rowOff>
    </xdr:to>
    <xdr:sp>
      <xdr:nvSpPr>
        <xdr:cNvPr id="1111" name="Text Box 3835"/>
        <xdr:cNvSpPr txBox="1"/>
      </xdr:nvSpPr>
      <xdr:spPr>
        <a:xfrm>
          <a:off x="43795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74930</xdr:colOff>
      <xdr:row>61</xdr:row>
      <xdr:rowOff>219075</xdr:rowOff>
    </xdr:to>
    <xdr:sp>
      <xdr:nvSpPr>
        <xdr:cNvPr id="1112" name="Text Box 3835"/>
        <xdr:cNvSpPr txBox="1"/>
      </xdr:nvSpPr>
      <xdr:spPr>
        <a:xfrm>
          <a:off x="43795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74930</xdr:colOff>
      <xdr:row>61</xdr:row>
      <xdr:rowOff>219075</xdr:rowOff>
    </xdr:to>
    <xdr:sp>
      <xdr:nvSpPr>
        <xdr:cNvPr id="1113" name="Text Box 3835"/>
        <xdr:cNvSpPr txBox="1"/>
      </xdr:nvSpPr>
      <xdr:spPr>
        <a:xfrm>
          <a:off x="43795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74930</xdr:colOff>
      <xdr:row>61</xdr:row>
      <xdr:rowOff>219075</xdr:rowOff>
    </xdr:to>
    <xdr:sp>
      <xdr:nvSpPr>
        <xdr:cNvPr id="1114" name="Text Box 3835"/>
        <xdr:cNvSpPr txBox="1"/>
      </xdr:nvSpPr>
      <xdr:spPr>
        <a:xfrm>
          <a:off x="43795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74930</xdr:colOff>
      <xdr:row>61</xdr:row>
      <xdr:rowOff>219075</xdr:rowOff>
    </xdr:to>
    <xdr:sp>
      <xdr:nvSpPr>
        <xdr:cNvPr id="1115" name="Text Box 3835"/>
        <xdr:cNvSpPr txBox="1"/>
      </xdr:nvSpPr>
      <xdr:spPr>
        <a:xfrm>
          <a:off x="43795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74930</xdr:colOff>
      <xdr:row>61</xdr:row>
      <xdr:rowOff>219075</xdr:rowOff>
    </xdr:to>
    <xdr:sp>
      <xdr:nvSpPr>
        <xdr:cNvPr id="1116" name="Text Box 3835"/>
        <xdr:cNvSpPr txBox="1"/>
      </xdr:nvSpPr>
      <xdr:spPr>
        <a:xfrm>
          <a:off x="43795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74930</xdr:colOff>
      <xdr:row>61</xdr:row>
      <xdr:rowOff>219075</xdr:rowOff>
    </xdr:to>
    <xdr:sp>
      <xdr:nvSpPr>
        <xdr:cNvPr id="1117" name="Text Box 3835"/>
        <xdr:cNvSpPr txBox="1"/>
      </xdr:nvSpPr>
      <xdr:spPr>
        <a:xfrm>
          <a:off x="43795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74930</xdr:colOff>
      <xdr:row>61</xdr:row>
      <xdr:rowOff>219075</xdr:rowOff>
    </xdr:to>
    <xdr:sp>
      <xdr:nvSpPr>
        <xdr:cNvPr id="1118" name="Text Box 3835"/>
        <xdr:cNvSpPr txBox="1"/>
      </xdr:nvSpPr>
      <xdr:spPr>
        <a:xfrm>
          <a:off x="4379595" y="1802955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1200785</xdr:colOff>
      <xdr:row>61</xdr:row>
      <xdr:rowOff>0</xdr:rowOff>
    </xdr:from>
    <xdr:to>
      <xdr:col>4</xdr:col>
      <xdr:colOff>1276985</xdr:colOff>
      <xdr:row>61</xdr:row>
      <xdr:rowOff>219075</xdr:rowOff>
    </xdr:to>
    <xdr:sp>
      <xdr:nvSpPr>
        <xdr:cNvPr id="1119" name="Text Box 3835"/>
        <xdr:cNvSpPr txBox="1">
          <a:spLocks noChangeArrowheads="1"/>
        </xdr:cNvSpPr>
      </xdr:nvSpPr>
      <xdr:spPr>
        <a:xfrm>
          <a:off x="558038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1200785</xdr:colOff>
      <xdr:row>61</xdr:row>
      <xdr:rowOff>0</xdr:rowOff>
    </xdr:from>
    <xdr:to>
      <xdr:col>4</xdr:col>
      <xdr:colOff>1276985</xdr:colOff>
      <xdr:row>61</xdr:row>
      <xdr:rowOff>219075</xdr:rowOff>
    </xdr:to>
    <xdr:sp>
      <xdr:nvSpPr>
        <xdr:cNvPr id="1120" name="Text Box 3835"/>
        <xdr:cNvSpPr txBox="1">
          <a:spLocks noChangeArrowheads="1"/>
        </xdr:cNvSpPr>
      </xdr:nvSpPr>
      <xdr:spPr>
        <a:xfrm>
          <a:off x="558038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121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714375</xdr:colOff>
      <xdr:row>61</xdr:row>
      <xdr:rowOff>0</xdr:rowOff>
    </xdr:from>
    <xdr:to>
      <xdr:col>3</xdr:col>
      <xdr:colOff>790575</xdr:colOff>
      <xdr:row>61</xdr:row>
      <xdr:rowOff>219075</xdr:rowOff>
    </xdr:to>
    <xdr:sp>
      <xdr:nvSpPr>
        <xdr:cNvPr id="1122" name="Text Box 3835"/>
        <xdr:cNvSpPr txBox="1">
          <a:spLocks noChangeArrowheads="1"/>
        </xdr:cNvSpPr>
      </xdr:nvSpPr>
      <xdr:spPr>
        <a:xfrm>
          <a:off x="3531870" y="1802955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76200</xdr:colOff>
      <xdr:row>116</xdr:row>
      <xdr:rowOff>219075</xdr:rowOff>
    </xdr:to>
    <xdr:sp>
      <xdr:nvSpPr>
        <xdr:cNvPr id="1123" name="Text Box 3835"/>
        <xdr:cNvSpPr txBox="1">
          <a:spLocks noChangeArrowheads="1"/>
        </xdr:cNvSpPr>
      </xdr:nvSpPr>
      <xdr:spPr>
        <a:xfrm>
          <a:off x="4379595" y="3644138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74930</xdr:colOff>
      <xdr:row>116</xdr:row>
      <xdr:rowOff>219075</xdr:rowOff>
    </xdr:to>
    <xdr:sp>
      <xdr:nvSpPr>
        <xdr:cNvPr id="1124" name="Text Box 3835"/>
        <xdr:cNvSpPr txBox="1"/>
      </xdr:nvSpPr>
      <xdr:spPr>
        <a:xfrm>
          <a:off x="4379595" y="3644138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74930</xdr:colOff>
      <xdr:row>116</xdr:row>
      <xdr:rowOff>219075</xdr:rowOff>
    </xdr:to>
    <xdr:sp>
      <xdr:nvSpPr>
        <xdr:cNvPr id="1125" name="Text Box 3835"/>
        <xdr:cNvSpPr txBox="1"/>
      </xdr:nvSpPr>
      <xdr:spPr>
        <a:xfrm>
          <a:off x="4379595" y="3644138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74930</xdr:colOff>
      <xdr:row>116</xdr:row>
      <xdr:rowOff>219075</xdr:rowOff>
    </xdr:to>
    <xdr:sp>
      <xdr:nvSpPr>
        <xdr:cNvPr id="1126" name="Text Box 3835"/>
        <xdr:cNvSpPr txBox="1"/>
      </xdr:nvSpPr>
      <xdr:spPr>
        <a:xfrm>
          <a:off x="4379595" y="3644138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74930</xdr:colOff>
      <xdr:row>116</xdr:row>
      <xdr:rowOff>219075</xdr:rowOff>
    </xdr:to>
    <xdr:sp>
      <xdr:nvSpPr>
        <xdr:cNvPr id="1127" name="Text Box 3835"/>
        <xdr:cNvSpPr txBox="1"/>
      </xdr:nvSpPr>
      <xdr:spPr>
        <a:xfrm>
          <a:off x="4379595" y="3644138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74930</xdr:colOff>
      <xdr:row>116</xdr:row>
      <xdr:rowOff>219075</xdr:rowOff>
    </xdr:to>
    <xdr:sp>
      <xdr:nvSpPr>
        <xdr:cNvPr id="1128" name="Text Box 3835"/>
        <xdr:cNvSpPr txBox="1"/>
      </xdr:nvSpPr>
      <xdr:spPr>
        <a:xfrm>
          <a:off x="4379595" y="3644138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74930</xdr:colOff>
      <xdr:row>116</xdr:row>
      <xdr:rowOff>219075</xdr:rowOff>
    </xdr:to>
    <xdr:sp>
      <xdr:nvSpPr>
        <xdr:cNvPr id="1129" name="Text Box 3835"/>
        <xdr:cNvSpPr txBox="1"/>
      </xdr:nvSpPr>
      <xdr:spPr>
        <a:xfrm>
          <a:off x="4379595" y="3644138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74930</xdr:colOff>
      <xdr:row>116</xdr:row>
      <xdr:rowOff>219075</xdr:rowOff>
    </xdr:to>
    <xdr:sp>
      <xdr:nvSpPr>
        <xdr:cNvPr id="1130" name="Text Box 3835"/>
        <xdr:cNvSpPr txBox="1"/>
      </xdr:nvSpPr>
      <xdr:spPr>
        <a:xfrm>
          <a:off x="4379595" y="3644138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74930</xdr:colOff>
      <xdr:row>116</xdr:row>
      <xdr:rowOff>219075</xdr:rowOff>
    </xdr:to>
    <xdr:sp>
      <xdr:nvSpPr>
        <xdr:cNvPr id="1131" name="Text Box 3835"/>
        <xdr:cNvSpPr txBox="1"/>
      </xdr:nvSpPr>
      <xdr:spPr>
        <a:xfrm>
          <a:off x="4379595" y="3644138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76200</xdr:colOff>
      <xdr:row>116</xdr:row>
      <xdr:rowOff>219075</xdr:rowOff>
    </xdr:to>
    <xdr:sp>
      <xdr:nvSpPr>
        <xdr:cNvPr id="1132" name="Text Box 3835"/>
        <xdr:cNvSpPr txBox="1">
          <a:spLocks noChangeArrowheads="1"/>
        </xdr:cNvSpPr>
      </xdr:nvSpPr>
      <xdr:spPr>
        <a:xfrm>
          <a:off x="4379595" y="3644138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74930</xdr:colOff>
      <xdr:row>116</xdr:row>
      <xdr:rowOff>219075</xdr:rowOff>
    </xdr:to>
    <xdr:sp>
      <xdr:nvSpPr>
        <xdr:cNvPr id="1133" name="Text Box 3835"/>
        <xdr:cNvSpPr txBox="1"/>
      </xdr:nvSpPr>
      <xdr:spPr>
        <a:xfrm>
          <a:off x="4379595" y="3644138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74930</xdr:colOff>
      <xdr:row>116</xdr:row>
      <xdr:rowOff>219075</xdr:rowOff>
    </xdr:to>
    <xdr:sp>
      <xdr:nvSpPr>
        <xdr:cNvPr id="1134" name="Text Box 3835"/>
        <xdr:cNvSpPr txBox="1"/>
      </xdr:nvSpPr>
      <xdr:spPr>
        <a:xfrm>
          <a:off x="4379595" y="3644138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74930</xdr:colOff>
      <xdr:row>116</xdr:row>
      <xdr:rowOff>219075</xdr:rowOff>
    </xdr:to>
    <xdr:sp>
      <xdr:nvSpPr>
        <xdr:cNvPr id="1135" name="Text Box 3835"/>
        <xdr:cNvSpPr txBox="1"/>
      </xdr:nvSpPr>
      <xdr:spPr>
        <a:xfrm>
          <a:off x="4379595" y="3644138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74930</xdr:colOff>
      <xdr:row>116</xdr:row>
      <xdr:rowOff>219075</xdr:rowOff>
    </xdr:to>
    <xdr:sp>
      <xdr:nvSpPr>
        <xdr:cNvPr id="1136" name="Text Box 3835"/>
        <xdr:cNvSpPr txBox="1"/>
      </xdr:nvSpPr>
      <xdr:spPr>
        <a:xfrm>
          <a:off x="4379595" y="3644138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74930</xdr:colOff>
      <xdr:row>116</xdr:row>
      <xdr:rowOff>219075</xdr:rowOff>
    </xdr:to>
    <xdr:sp>
      <xdr:nvSpPr>
        <xdr:cNvPr id="1137" name="Text Box 3835"/>
        <xdr:cNvSpPr txBox="1"/>
      </xdr:nvSpPr>
      <xdr:spPr>
        <a:xfrm>
          <a:off x="4379595" y="3644138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74930</xdr:colOff>
      <xdr:row>116</xdr:row>
      <xdr:rowOff>219075</xdr:rowOff>
    </xdr:to>
    <xdr:sp>
      <xdr:nvSpPr>
        <xdr:cNvPr id="1138" name="Text Box 3835"/>
        <xdr:cNvSpPr txBox="1"/>
      </xdr:nvSpPr>
      <xdr:spPr>
        <a:xfrm>
          <a:off x="4379595" y="3644138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74930</xdr:colOff>
      <xdr:row>116</xdr:row>
      <xdr:rowOff>219075</xdr:rowOff>
    </xdr:to>
    <xdr:sp>
      <xdr:nvSpPr>
        <xdr:cNvPr id="1139" name="Text Box 3835"/>
        <xdr:cNvSpPr txBox="1"/>
      </xdr:nvSpPr>
      <xdr:spPr>
        <a:xfrm>
          <a:off x="4379595" y="3644138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74930</xdr:colOff>
      <xdr:row>116</xdr:row>
      <xdr:rowOff>219075</xdr:rowOff>
    </xdr:to>
    <xdr:sp>
      <xdr:nvSpPr>
        <xdr:cNvPr id="1140" name="Text Box 3835"/>
        <xdr:cNvSpPr txBox="1"/>
      </xdr:nvSpPr>
      <xdr:spPr>
        <a:xfrm>
          <a:off x="4379595" y="3644138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1125855</xdr:colOff>
      <xdr:row>117</xdr:row>
      <xdr:rowOff>0</xdr:rowOff>
    </xdr:from>
    <xdr:to>
      <xdr:col>3</xdr:col>
      <xdr:colOff>1202055</xdr:colOff>
      <xdr:row>117</xdr:row>
      <xdr:rowOff>219075</xdr:rowOff>
    </xdr:to>
    <xdr:sp>
      <xdr:nvSpPr>
        <xdr:cNvPr id="1141" name="Text Box 3835"/>
        <xdr:cNvSpPr txBox="1">
          <a:spLocks noChangeArrowheads="1"/>
        </xdr:cNvSpPr>
      </xdr:nvSpPr>
      <xdr:spPr>
        <a:xfrm>
          <a:off x="3943350" y="3669728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117</xdr:row>
      <xdr:rowOff>0</xdr:rowOff>
    </xdr:from>
    <xdr:to>
      <xdr:col>3</xdr:col>
      <xdr:colOff>1202055</xdr:colOff>
      <xdr:row>117</xdr:row>
      <xdr:rowOff>219075</xdr:rowOff>
    </xdr:to>
    <xdr:sp>
      <xdr:nvSpPr>
        <xdr:cNvPr id="1142" name="Text Box 3835"/>
        <xdr:cNvSpPr txBox="1">
          <a:spLocks noChangeArrowheads="1"/>
        </xdr:cNvSpPr>
      </xdr:nvSpPr>
      <xdr:spPr>
        <a:xfrm>
          <a:off x="3943350" y="3669728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117</xdr:row>
      <xdr:rowOff>0</xdr:rowOff>
    </xdr:from>
    <xdr:to>
      <xdr:col>3</xdr:col>
      <xdr:colOff>1202055</xdr:colOff>
      <xdr:row>117</xdr:row>
      <xdr:rowOff>219075</xdr:rowOff>
    </xdr:to>
    <xdr:sp>
      <xdr:nvSpPr>
        <xdr:cNvPr id="1143" name="Text Box 3835"/>
        <xdr:cNvSpPr txBox="1">
          <a:spLocks noChangeArrowheads="1"/>
        </xdr:cNvSpPr>
      </xdr:nvSpPr>
      <xdr:spPr>
        <a:xfrm>
          <a:off x="3943350" y="3669728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117</xdr:row>
      <xdr:rowOff>0</xdr:rowOff>
    </xdr:from>
    <xdr:to>
      <xdr:col>3</xdr:col>
      <xdr:colOff>1202055</xdr:colOff>
      <xdr:row>117</xdr:row>
      <xdr:rowOff>219075</xdr:rowOff>
    </xdr:to>
    <xdr:sp>
      <xdr:nvSpPr>
        <xdr:cNvPr id="1144" name="Text Box 3835"/>
        <xdr:cNvSpPr txBox="1">
          <a:spLocks noChangeArrowheads="1"/>
        </xdr:cNvSpPr>
      </xdr:nvSpPr>
      <xdr:spPr>
        <a:xfrm>
          <a:off x="3943350" y="3669728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117</xdr:row>
      <xdr:rowOff>0</xdr:rowOff>
    </xdr:from>
    <xdr:to>
      <xdr:col>3</xdr:col>
      <xdr:colOff>1202055</xdr:colOff>
      <xdr:row>117</xdr:row>
      <xdr:rowOff>219075</xdr:rowOff>
    </xdr:to>
    <xdr:sp>
      <xdr:nvSpPr>
        <xdr:cNvPr id="1145" name="Text Box 3835"/>
        <xdr:cNvSpPr txBox="1">
          <a:spLocks noChangeArrowheads="1"/>
        </xdr:cNvSpPr>
      </xdr:nvSpPr>
      <xdr:spPr>
        <a:xfrm>
          <a:off x="3943350" y="3669728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117</xdr:row>
      <xdr:rowOff>0</xdr:rowOff>
    </xdr:from>
    <xdr:to>
      <xdr:col>3</xdr:col>
      <xdr:colOff>1202055</xdr:colOff>
      <xdr:row>117</xdr:row>
      <xdr:rowOff>219075</xdr:rowOff>
    </xdr:to>
    <xdr:sp>
      <xdr:nvSpPr>
        <xdr:cNvPr id="1146" name="Text Box 3835"/>
        <xdr:cNvSpPr txBox="1">
          <a:spLocks noChangeArrowheads="1"/>
        </xdr:cNvSpPr>
      </xdr:nvSpPr>
      <xdr:spPr>
        <a:xfrm>
          <a:off x="3943350" y="3669728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117</xdr:row>
      <xdr:rowOff>0</xdr:rowOff>
    </xdr:from>
    <xdr:to>
      <xdr:col>3</xdr:col>
      <xdr:colOff>1202055</xdr:colOff>
      <xdr:row>117</xdr:row>
      <xdr:rowOff>219075</xdr:rowOff>
    </xdr:to>
    <xdr:sp>
      <xdr:nvSpPr>
        <xdr:cNvPr id="1147" name="Text Box 3835"/>
        <xdr:cNvSpPr txBox="1">
          <a:spLocks noChangeArrowheads="1"/>
        </xdr:cNvSpPr>
      </xdr:nvSpPr>
      <xdr:spPr>
        <a:xfrm>
          <a:off x="3943350" y="3669728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117</xdr:row>
      <xdr:rowOff>0</xdr:rowOff>
    </xdr:from>
    <xdr:to>
      <xdr:col>3</xdr:col>
      <xdr:colOff>1202055</xdr:colOff>
      <xdr:row>117</xdr:row>
      <xdr:rowOff>219075</xdr:rowOff>
    </xdr:to>
    <xdr:sp>
      <xdr:nvSpPr>
        <xdr:cNvPr id="1148" name="Text Box 3835"/>
        <xdr:cNvSpPr txBox="1">
          <a:spLocks noChangeArrowheads="1"/>
        </xdr:cNvSpPr>
      </xdr:nvSpPr>
      <xdr:spPr>
        <a:xfrm>
          <a:off x="3943350" y="3669728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1125855</xdr:colOff>
      <xdr:row>117</xdr:row>
      <xdr:rowOff>0</xdr:rowOff>
    </xdr:from>
    <xdr:to>
      <xdr:col>3</xdr:col>
      <xdr:colOff>1202055</xdr:colOff>
      <xdr:row>117</xdr:row>
      <xdr:rowOff>219075</xdr:rowOff>
    </xdr:to>
    <xdr:sp>
      <xdr:nvSpPr>
        <xdr:cNvPr id="1149" name="Text Box 3835"/>
        <xdr:cNvSpPr txBox="1">
          <a:spLocks noChangeArrowheads="1"/>
        </xdr:cNvSpPr>
      </xdr:nvSpPr>
      <xdr:spPr>
        <a:xfrm>
          <a:off x="3943350" y="3669728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150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151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52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53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54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55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56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57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58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59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160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161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162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163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164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165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166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167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68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69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70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71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72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73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74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75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176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177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178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179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180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181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182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183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84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85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86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87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88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89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90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91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192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193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194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195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96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97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98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199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00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01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02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03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204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205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206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207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208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209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210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211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12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13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14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15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16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17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18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19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220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221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222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223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224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225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226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227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28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29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30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31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32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33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34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35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236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237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238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239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240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241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42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43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44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45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46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47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48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49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250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251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252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253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54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55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56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57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58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59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60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61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262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263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264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265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66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67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68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69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70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71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72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73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274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275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76200</xdr:colOff>
      <xdr:row>119</xdr:row>
      <xdr:rowOff>219075</xdr:rowOff>
    </xdr:to>
    <xdr:sp>
      <xdr:nvSpPr>
        <xdr:cNvPr id="1276" name="Text Box 3835"/>
        <xdr:cNvSpPr txBox="1">
          <a:spLocks noChangeArrowheads="1"/>
        </xdr:cNvSpPr>
      </xdr:nvSpPr>
      <xdr:spPr>
        <a:xfrm>
          <a:off x="43795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76200</xdr:colOff>
      <xdr:row>119</xdr:row>
      <xdr:rowOff>219075</xdr:rowOff>
    </xdr:to>
    <xdr:sp>
      <xdr:nvSpPr>
        <xdr:cNvPr id="1277" name="Text Box 3835"/>
        <xdr:cNvSpPr txBox="1">
          <a:spLocks noChangeArrowheads="1"/>
        </xdr:cNvSpPr>
      </xdr:nvSpPr>
      <xdr:spPr>
        <a:xfrm>
          <a:off x="43795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74930</xdr:colOff>
      <xdr:row>119</xdr:row>
      <xdr:rowOff>219075</xdr:rowOff>
    </xdr:to>
    <xdr:sp>
      <xdr:nvSpPr>
        <xdr:cNvPr id="1278" name="Text Box 3835"/>
        <xdr:cNvSpPr txBox="1"/>
      </xdr:nvSpPr>
      <xdr:spPr>
        <a:xfrm>
          <a:off x="43795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74930</xdr:colOff>
      <xdr:row>119</xdr:row>
      <xdr:rowOff>219075</xdr:rowOff>
    </xdr:to>
    <xdr:sp>
      <xdr:nvSpPr>
        <xdr:cNvPr id="1279" name="Text Box 3835"/>
        <xdr:cNvSpPr txBox="1"/>
      </xdr:nvSpPr>
      <xdr:spPr>
        <a:xfrm>
          <a:off x="43795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74930</xdr:colOff>
      <xdr:row>119</xdr:row>
      <xdr:rowOff>219075</xdr:rowOff>
    </xdr:to>
    <xdr:sp>
      <xdr:nvSpPr>
        <xdr:cNvPr id="1280" name="Text Box 3835"/>
        <xdr:cNvSpPr txBox="1"/>
      </xdr:nvSpPr>
      <xdr:spPr>
        <a:xfrm>
          <a:off x="43795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74930</xdr:colOff>
      <xdr:row>119</xdr:row>
      <xdr:rowOff>219075</xdr:rowOff>
    </xdr:to>
    <xdr:sp>
      <xdr:nvSpPr>
        <xdr:cNvPr id="1281" name="Text Box 3835"/>
        <xdr:cNvSpPr txBox="1"/>
      </xdr:nvSpPr>
      <xdr:spPr>
        <a:xfrm>
          <a:off x="43795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74930</xdr:colOff>
      <xdr:row>119</xdr:row>
      <xdr:rowOff>219075</xdr:rowOff>
    </xdr:to>
    <xdr:sp>
      <xdr:nvSpPr>
        <xdr:cNvPr id="1282" name="Text Box 3835"/>
        <xdr:cNvSpPr txBox="1"/>
      </xdr:nvSpPr>
      <xdr:spPr>
        <a:xfrm>
          <a:off x="43795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74930</xdr:colOff>
      <xdr:row>119</xdr:row>
      <xdr:rowOff>219075</xdr:rowOff>
    </xdr:to>
    <xdr:sp>
      <xdr:nvSpPr>
        <xdr:cNvPr id="1283" name="Text Box 3835"/>
        <xdr:cNvSpPr txBox="1"/>
      </xdr:nvSpPr>
      <xdr:spPr>
        <a:xfrm>
          <a:off x="43795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74930</xdr:colOff>
      <xdr:row>119</xdr:row>
      <xdr:rowOff>219075</xdr:rowOff>
    </xdr:to>
    <xdr:sp>
      <xdr:nvSpPr>
        <xdr:cNvPr id="1284" name="Text Box 3835"/>
        <xdr:cNvSpPr txBox="1"/>
      </xdr:nvSpPr>
      <xdr:spPr>
        <a:xfrm>
          <a:off x="43795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74930</xdr:colOff>
      <xdr:row>119</xdr:row>
      <xdr:rowOff>219075</xdr:rowOff>
    </xdr:to>
    <xdr:sp>
      <xdr:nvSpPr>
        <xdr:cNvPr id="1285" name="Text Box 3835"/>
        <xdr:cNvSpPr txBox="1"/>
      </xdr:nvSpPr>
      <xdr:spPr>
        <a:xfrm>
          <a:off x="43795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1381125</xdr:colOff>
      <xdr:row>119</xdr:row>
      <xdr:rowOff>219075</xdr:rowOff>
    </xdr:to>
    <xdr:sp>
      <xdr:nvSpPr>
        <xdr:cNvPr id="1286" name="Text Box 3835"/>
        <xdr:cNvSpPr txBox="1">
          <a:spLocks noChangeArrowheads="1"/>
        </xdr:cNvSpPr>
      </xdr:nvSpPr>
      <xdr:spPr>
        <a:xfrm>
          <a:off x="56845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1381125</xdr:colOff>
      <xdr:row>119</xdr:row>
      <xdr:rowOff>219075</xdr:rowOff>
    </xdr:to>
    <xdr:sp>
      <xdr:nvSpPr>
        <xdr:cNvPr id="1287" name="Text Box 3835"/>
        <xdr:cNvSpPr txBox="1">
          <a:spLocks noChangeArrowheads="1"/>
        </xdr:cNvSpPr>
      </xdr:nvSpPr>
      <xdr:spPr>
        <a:xfrm>
          <a:off x="56845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288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289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90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91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92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93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94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95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96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297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298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299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300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301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302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303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04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05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06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07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08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09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10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11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12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13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14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15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316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317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18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19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20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21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22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23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24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25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26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27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28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29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30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31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332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333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34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35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36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37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38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39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40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41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42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43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44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45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46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47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348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349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50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51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52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53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54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55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56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57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58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59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360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361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62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63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64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65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66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67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68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69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70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71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72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73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74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75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376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377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78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79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80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81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82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83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84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85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86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87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88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89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90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391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392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393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94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95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96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97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98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399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00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01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402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403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404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405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406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407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08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09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10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11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12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13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14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15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416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1381125</xdr:colOff>
      <xdr:row>119</xdr:row>
      <xdr:rowOff>219075</xdr:rowOff>
    </xdr:to>
    <xdr:sp>
      <xdr:nvSpPr>
        <xdr:cNvPr id="1417" name="Text Box 3835"/>
        <xdr:cNvSpPr txBox="1">
          <a:spLocks noChangeArrowheads="1"/>
        </xdr:cNvSpPr>
      </xdr:nvSpPr>
      <xdr:spPr>
        <a:xfrm>
          <a:off x="4122420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418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419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20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21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22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23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24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25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26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27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28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29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30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31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32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33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434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435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36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37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38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39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40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41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42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43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44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45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46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47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48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49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450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451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52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53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54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55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56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57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58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59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60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61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462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463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64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65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66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67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68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69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70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71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72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73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74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75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76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77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478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479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80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81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82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83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84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85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86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87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88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89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90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91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92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493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494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495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96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97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98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499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500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501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502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503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504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505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506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507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508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76200</xdr:colOff>
      <xdr:row>119</xdr:row>
      <xdr:rowOff>219075</xdr:rowOff>
    </xdr:to>
    <xdr:sp>
      <xdr:nvSpPr>
        <xdr:cNvPr id="1509" name="Text Box 3835"/>
        <xdr:cNvSpPr txBox="1">
          <a:spLocks noChangeArrowheads="1"/>
        </xdr:cNvSpPr>
      </xdr:nvSpPr>
      <xdr:spPr>
        <a:xfrm>
          <a:off x="281749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510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511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512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513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514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515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516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74930</xdr:colOff>
      <xdr:row>119</xdr:row>
      <xdr:rowOff>219075</xdr:rowOff>
    </xdr:to>
    <xdr:sp>
      <xdr:nvSpPr>
        <xdr:cNvPr id="1517" name="Text Box 3835"/>
        <xdr:cNvSpPr txBox="1"/>
      </xdr:nvSpPr>
      <xdr:spPr>
        <a:xfrm>
          <a:off x="2817495" y="3720909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518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1309370</xdr:colOff>
      <xdr:row>119</xdr:row>
      <xdr:rowOff>219075</xdr:rowOff>
    </xdr:to>
    <xdr:sp>
      <xdr:nvSpPr>
        <xdr:cNvPr id="1519" name="Text Box 3835"/>
        <xdr:cNvSpPr txBox="1">
          <a:spLocks noChangeArrowheads="1"/>
        </xdr:cNvSpPr>
      </xdr:nvSpPr>
      <xdr:spPr>
        <a:xfrm>
          <a:off x="4050665" y="372090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120</xdr:row>
      <xdr:rowOff>0</xdr:rowOff>
    </xdr:from>
    <xdr:to>
      <xdr:col>3</xdr:col>
      <xdr:colOff>76200</xdr:colOff>
      <xdr:row>120</xdr:row>
      <xdr:rowOff>219075</xdr:rowOff>
    </xdr:to>
    <xdr:sp>
      <xdr:nvSpPr>
        <xdr:cNvPr id="1520" name="Text Box 3835"/>
        <xdr:cNvSpPr txBox="1">
          <a:spLocks noChangeArrowheads="1"/>
        </xdr:cNvSpPr>
      </xdr:nvSpPr>
      <xdr:spPr>
        <a:xfrm>
          <a:off x="2817495" y="3767899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521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522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523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24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25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26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27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28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29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30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31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532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533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534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535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536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537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38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39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40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41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42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43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44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45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546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547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548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549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550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551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52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53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54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55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56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57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58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59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560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561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562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563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1345565</xdr:colOff>
      <xdr:row>11</xdr:row>
      <xdr:rowOff>221615</xdr:rowOff>
    </xdr:to>
    <xdr:sp>
      <xdr:nvSpPr>
        <xdr:cNvPr id="1564" name="Text Box 3835"/>
        <xdr:cNvSpPr txBox="1"/>
      </xdr:nvSpPr>
      <xdr:spPr>
        <a:xfrm>
          <a:off x="5646420" y="3251835"/>
          <a:ext cx="78740" cy="22161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1345565</xdr:colOff>
      <xdr:row>11</xdr:row>
      <xdr:rowOff>221615</xdr:rowOff>
    </xdr:to>
    <xdr:sp>
      <xdr:nvSpPr>
        <xdr:cNvPr id="1565" name="Text Box 3835"/>
        <xdr:cNvSpPr txBox="1"/>
      </xdr:nvSpPr>
      <xdr:spPr>
        <a:xfrm>
          <a:off x="5646420" y="3251835"/>
          <a:ext cx="78740" cy="22161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1345565</xdr:colOff>
      <xdr:row>11</xdr:row>
      <xdr:rowOff>221615</xdr:rowOff>
    </xdr:to>
    <xdr:sp>
      <xdr:nvSpPr>
        <xdr:cNvPr id="1566" name="Text Box 3835"/>
        <xdr:cNvSpPr txBox="1"/>
      </xdr:nvSpPr>
      <xdr:spPr>
        <a:xfrm>
          <a:off x="5646420" y="3251835"/>
          <a:ext cx="78740" cy="22161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567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568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69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70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71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72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73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74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75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76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577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578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579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580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81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82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83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84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85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86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87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88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589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590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591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592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93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94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95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96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97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98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599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00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01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02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03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04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05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06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607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608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09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10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11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12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13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14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15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16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17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18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19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20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21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22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623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624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25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26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27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28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29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30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31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32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33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34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635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636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37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38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39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40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41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42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43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44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45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46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47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48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49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50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651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652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53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54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55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56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57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58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59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60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61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62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63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64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65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66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667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668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69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70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71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72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73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74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75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76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77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78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79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80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681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682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83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84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85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86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87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88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89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90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91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692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693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694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95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96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97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98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699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700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701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702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703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704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705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706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707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708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709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710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711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712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713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714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715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716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717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76200</xdr:colOff>
      <xdr:row>11</xdr:row>
      <xdr:rowOff>219075</xdr:rowOff>
    </xdr:to>
    <xdr:sp>
      <xdr:nvSpPr>
        <xdr:cNvPr id="1718" name="Text Box 3835"/>
        <xdr:cNvSpPr txBox="1">
          <a:spLocks noChangeArrowheads="1"/>
        </xdr:cNvSpPr>
      </xdr:nvSpPr>
      <xdr:spPr>
        <a:xfrm>
          <a:off x="4379595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719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720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721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722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723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724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725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74930</xdr:colOff>
      <xdr:row>11</xdr:row>
      <xdr:rowOff>219075</xdr:rowOff>
    </xdr:to>
    <xdr:sp>
      <xdr:nvSpPr>
        <xdr:cNvPr id="1726" name="Text Box 3835"/>
        <xdr:cNvSpPr txBox="1"/>
      </xdr:nvSpPr>
      <xdr:spPr>
        <a:xfrm>
          <a:off x="4379595" y="325183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727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11</xdr:row>
      <xdr:rowOff>0</xdr:rowOff>
    </xdr:from>
    <xdr:to>
      <xdr:col>4</xdr:col>
      <xdr:colOff>1343025</xdr:colOff>
      <xdr:row>11</xdr:row>
      <xdr:rowOff>219075</xdr:rowOff>
    </xdr:to>
    <xdr:sp>
      <xdr:nvSpPr>
        <xdr:cNvPr id="1728" name="Text Box 3835"/>
        <xdr:cNvSpPr txBox="1">
          <a:spLocks noChangeArrowheads="1"/>
        </xdr:cNvSpPr>
      </xdr:nvSpPr>
      <xdr:spPr>
        <a:xfrm>
          <a:off x="5646420" y="325183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75565</xdr:colOff>
      <xdr:row>11</xdr:row>
      <xdr:rowOff>218440</xdr:rowOff>
    </xdr:to>
    <xdr:sp>
      <xdr:nvSpPr>
        <xdr:cNvPr id="1729" name="Text Box 3835"/>
        <xdr:cNvSpPr txBox="1">
          <a:spLocks noChangeArrowheads="1"/>
        </xdr:cNvSpPr>
      </xdr:nvSpPr>
      <xdr:spPr>
        <a:xfrm>
          <a:off x="4379595" y="325183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75565</xdr:colOff>
      <xdr:row>11</xdr:row>
      <xdr:rowOff>218440</xdr:rowOff>
    </xdr:to>
    <xdr:sp>
      <xdr:nvSpPr>
        <xdr:cNvPr id="1730" name="Text Box 3835"/>
        <xdr:cNvSpPr txBox="1">
          <a:spLocks noChangeArrowheads="1"/>
        </xdr:cNvSpPr>
      </xdr:nvSpPr>
      <xdr:spPr>
        <a:xfrm>
          <a:off x="4379595" y="325183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74295</xdr:colOff>
      <xdr:row>11</xdr:row>
      <xdr:rowOff>218440</xdr:rowOff>
    </xdr:to>
    <xdr:sp>
      <xdr:nvSpPr>
        <xdr:cNvPr id="1731" name="Text Box 3835"/>
        <xdr:cNvSpPr txBox="1"/>
      </xdr:nvSpPr>
      <xdr:spPr>
        <a:xfrm>
          <a:off x="43795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74295</xdr:colOff>
      <xdr:row>11</xdr:row>
      <xdr:rowOff>218440</xdr:rowOff>
    </xdr:to>
    <xdr:sp>
      <xdr:nvSpPr>
        <xdr:cNvPr id="1732" name="Text Box 3835"/>
        <xdr:cNvSpPr txBox="1"/>
      </xdr:nvSpPr>
      <xdr:spPr>
        <a:xfrm>
          <a:off x="43795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74295</xdr:colOff>
      <xdr:row>11</xdr:row>
      <xdr:rowOff>218440</xdr:rowOff>
    </xdr:to>
    <xdr:sp>
      <xdr:nvSpPr>
        <xdr:cNvPr id="1733" name="Text Box 3835"/>
        <xdr:cNvSpPr txBox="1"/>
      </xdr:nvSpPr>
      <xdr:spPr>
        <a:xfrm>
          <a:off x="43795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74295</xdr:colOff>
      <xdr:row>11</xdr:row>
      <xdr:rowOff>218440</xdr:rowOff>
    </xdr:to>
    <xdr:sp>
      <xdr:nvSpPr>
        <xdr:cNvPr id="1734" name="Text Box 3835"/>
        <xdr:cNvSpPr txBox="1"/>
      </xdr:nvSpPr>
      <xdr:spPr>
        <a:xfrm>
          <a:off x="43795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74295</xdr:colOff>
      <xdr:row>11</xdr:row>
      <xdr:rowOff>218440</xdr:rowOff>
    </xdr:to>
    <xdr:sp>
      <xdr:nvSpPr>
        <xdr:cNvPr id="1735" name="Text Box 3835"/>
        <xdr:cNvSpPr txBox="1"/>
      </xdr:nvSpPr>
      <xdr:spPr>
        <a:xfrm>
          <a:off x="43795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74295</xdr:colOff>
      <xdr:row>11</xdr:row>
      <xdr:rowOff>218440</xdr:rowOff>
    </xdr:to>
    <xdr:sp>
      <xdr:nvSpPr>
        <xdr:cNvPr id="1736" name="Text Box 3835"/>
        <xdr:cNvSpPr txBox="1"/>
      </xdr:nvSpPr>
      <xdr:spPr>
        <a:xfrm>
          <a:off x="43795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74295</xdr:colOff>
      <xdr:row>11</xdr:row>
      <xdr:rowOff>218440</xdr:rowOff>
    </xdr:to>
    <xdr:sp>
      <xdr:nvSpPr>
        <xdr:cNvPr id="1737" name="Text Box 3835"/>
        <xdr:cNvSpPr txBox="1"/>
      </xdr:nvSpPr>
      <xdr:spPr>
        <a:xfrm>
          <a:off x="43795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74295</xdr:colOff>
      <xdr:row>11</xdr:row>
      <xdr:rowOff>218440</xdr:rowOff>
    </xdr:to>
    <xdr:sp>
      <xdr:nvSpPr>
        <xdr:cNvPr id="1738" name="Text Box 3835"/>
        <xdr:cNvSpPr txBox="1"/>
      </xdr:nvSpPr>
      <xdr:spPr>
        <a:xfrm>
          <a:off x="43795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75565</xdr:colOff>
      <xdr:row>11</xdr:row>
      <xdr:rowOff>218440</xdr:rowOff>
    </xdr:to>
    <xdr:sp>
      <xdr:nvSpPr>
        <xdr:cNvPr id="1739" name="Text Box 3835"/>
        <xdr:cNvSpPr txBox="1">
          <a:spLocks noChangeArrowheads="1"/>
        </xdr:cNvSpPr>
      </xdr:nvSpPr>
      <xdr:spPr>
        <a:xfrm>
          <a:off x="4379595" y="325183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75565</xdr:colOff>
      <xdr:row>11</xdr:row>
      <xdr:rowOff>218440</xdr:rowOff>
    </xdr:to>
    <xdr:sp>
      <xdr:nvSpPr>
        <xdr:cNvPr id="1740" name="Text Box 3835"/>
        <xdr:cNvSpPr txBox="1">
          <a:spLocks noChangeArrowheads="1"/>
        </xdr:cNvSpPr>
      </xdr:nvSpPr>
      <xdr:spPr>
        <a:xfrm>
          <a:off x="4379595" y="325183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75565</xdr:colOff>
      <xdr:row>11</xdr:row>
      <xdr:rowOff>218440</xdr:rowOff>
    </xdr:to>
    <xdr:sp>
      <xdr:nvSpPr>
        <xdr:cNvPr id="1741" name="Text Box 3835"/>
        <xdr:cNvSpPr txBox="1">
          <a:spLocks noChangeArrowheads="1"/>
        </xdr:cNvSpPr>
      </xdr:nvSpPr>
      <xdr:spPr>
        <a:xfrm>
          <a:off x="4379595" y="325183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75565</xdr:colOff>
      <xdr:row>11</xdr:row>
      <xdr:rowOff>218440</xdr:rowOff>
    </xdr:to>
    <xdr:sp>
      <xdr:nvSpPr>
        <xdr:cNvPr id="1742" name="Text Box 3835"/>
        <xdr:cNvSpPr txBox="1">
          <a:spLocks noChangeArrowheads="1"/>
        </xdr:cNvSpPr>
      </xdr:nvSpPr>
      <xdr:spPr>
        <a:xfrm>
          <a:off x="4379595" y="325183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74295</xdr:colOff>
      <xdr:row>11</xdr:row>
      <xdr:rowOff>218440</xdr:rowOff>
    </xdr:to>
    <xdr:sp>
      <xdr:nvSpPr>
        <xdr:cNvPr id="1743" name="Text Box 3835"/>
        <xdr:cNvSpPr txBox="1"/>
      </xdr:nvSpPr>
      <xdr:spPr>
        <a:xfrm>
          <a:off x="43795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74295</xdr:colOff>
      <xdr:row>11</xdr:row>
      <xdr:rowOff>218440</xdr:rowOff>
    </xdr:to>
    <xdr:sp>
      <xdr:nvSpPr>
        <xdr:cNvPr id="1744" name="Text Box 3835"/>
        <xdr:cNvSpPr txBox="1"/>
      </xdr:nvSpPr>
      <xdr:spPr>
        <a:xfrm>
          <a:off x="43795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74295</xdr:colOff>
      <xdr:row>11</xdr:row>
      <xdr:rowOff>218440</xdr:rowOff>
    </xdr:to>
    <xdr:sp>
      <xdr:nvSpPr>
        <xdr:cNvPr id="1745" name="Text Box 3835"/>
        <xdr:cNvSpPr txBox="1"/>
      </xdr:nvSpPr>
      <xdr:spPr>
        <a:xfrm>
          <a:off x="43795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74295</xdr:colOff>
      <xdr:row>11</xdr:row>
      <xdr:rowOff>218440</xdr:rowOff>
    </xdr:to>
    <xdr:sp>
      <xdr:nvSpPr>
        <xdr:cNvPr id="1746" name="Text Box 3835"/>
        <xdr:cNvSpPr txBox="1"/>
      </xdr:nvSpPr>
      <xdr:spPr>
        <a:xfrm>
          <a:off x="43795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74295</xdr:colOff>
      <xdr:row>11</xdr:row>
      <xdr:rowOff>218440</xdr:rowOff>
    </xdr:to>
    <xdr:sp>
      <xdr:nvSpPr>
        <xdr:cNvPr id="1747" name="Text Box 3835"/>
        <xdr:cNvSpPr txBox="1"/>
      </xdr:nvSpPr>
      <xdr:spPr>
        <a:xfrm>
          <a:off x="43795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74295</xdr:colOff>
      <xdr:row>11</xdr:row>
      <xdr:rowOff>218440</xdr:rowOff>
    </xdr:to>
    <xdr:sp>
      <xdr:nvSpPr>
        <xdr:cNvPr id="1748" name="Text Box 3835"/>
        <xdr:cNvSpPr txBox="1"/>
      </xdr:nvSpPr>
      <xdr:spPr>
        <a:xfrm>
          <a:off x="43795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74295</xdr:colOff>
      <xdr:row>11</xdr:row>
      <xdr:rowOff>218440</xdr:rowOff>
    </xdr:to>
    <xdr:sp>
      <xdr:nvSpPr>
        <xdr:cNvPr id="1749" name="Text Box 3835"/>
        <xdr:cNvSpPr txBox="1"/>
      </xdr:nvSpPr>
      <xdr:spPr>
        <a:xfrm>
          <a:off x="43795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74295</xdr:colOff>
      <xdr:row>11</xdr:row>
      <xdr:rowOff>218440</xdr:rowOff>
    </xdr:to>
    <xdr:sp>
      <xdr:nvSpPr>
        <xdr:cNvPr id="1750" name="Text Box 3835"/>
        <xdr:cNvSpPr txBox="1"/>
      </xdr:nvSpPr>
      <xdr:spPr>
        <a:xfrm>
          <a:off x="4379595" y="325183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75565</xdr:colOff>
      <xdr:row>11</xdr:row>
      <xdr:rowOff>218440</xdr:rowOff>
    </xdr:to>
    <xdr:sp>
      <xdr:nvSpPr>
        <xdr:cNvPr id="1751" name="Text Box 3835"/>
        <xdr:cNvSpPr txBox="1">
          <a:spLocks noChangeArrowheads="1"/>
        </xdr:cNvSpPr>
      </xdr:nvSpPr>
      <xdr:spPr>
        <a:xfrm>
          <a:off x="4379595" y="325183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75565</xdr:colOff>
      <xdr:row>11</xdr:row>
      <xdr:rowOff>218440</xdr:rowOff>
    </xdr:to>
    <xdr:sp>
      <xdr:nvSpPr>
        <xdr:cNvPr id="1752" name="Text Box 3835"/>
        <xdr:cNvSpPr txBox="1">
          <a:spLocks noChangeArrowheads="1"/>
        </xdr:cNvSpPr>
      </xdr:nvSpPr>
      <xdr:spPr>
        <a:xfrm>
          <a:off x="4379595" y="325183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753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754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755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756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757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758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759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760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761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762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763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764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765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766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767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768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769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770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771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772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773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774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775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776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777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778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779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780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781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782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783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784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785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786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787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788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789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790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791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792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793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794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795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1345565</xdr:colOff>
      <xdr:row>104</xdr:row>
      <xdr:rowOff>221615</xdr:rowOff>
    </xdr:to>
    <xdr:sp>
      <xdr:nvSpPr>
        <xdr:cNvPr id="1796" name="Text Box 3835"/>
        <xdr:cNvSpPr txBox="1"/>
      </xdr:nvSpPr>
      <xdr:spPr>
        <a:xfrm>
          <a:off x="4084320" y="32539940"/>
          <a:ext cx="78740" cy="22161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1345565</xdr:colOff>
      <xdr:row>104</xdr:row>
      <xdr:rowOff>221615</xdr:rowOff>
    </xdr:to>
    <xdr:sp>
      <xdr:nvSpPr>
        <xdr:cNvPr id="1797" name="Text Box 3835"/>
        <xdr:cNvSpPr txBox="1"/>
      </xdr:nvSpPr>
      <xdr:spPr>
        <a:xfrm>
          <a:off x="4084320" y="32539940"/>
          <a:ext cx="78740" cy="22161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1345565</xdr:colOff>
      <xdr:row>104</xdr:row>
      <xdr:rowOff>221615</xdr:rowOff>
    </xdr:to>
    <xdr:sp>
      <xdr:nvSpPr>
        <xdr:cNvPr id="1798" name="Text Box 3835"/>
        <xdr:cNvSpPr txBox="1"/>
      </xdr:nvSpPr>
      <xdr:spPr>
        <a:xfrm>
          <a:off x="4084320" y="32539940"/>
          <a:ext cx="78740" cy="22161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799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800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01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02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03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04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05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06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07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08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09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10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811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812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13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14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15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16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17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18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19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20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21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22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823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824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25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26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27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28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29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30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31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32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33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34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35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36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37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38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839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840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41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42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43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44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45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46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47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48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49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50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51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52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53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54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855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856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57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58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59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60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61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62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63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64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65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66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867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868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69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70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71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72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73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74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75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76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77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78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79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80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81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82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883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884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85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86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87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88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89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90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91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892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93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94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95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96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97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898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899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900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01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02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03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04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05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06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07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08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909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910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911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912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913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914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15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16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17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18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19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20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21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22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923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924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925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926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27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28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29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30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31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32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33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34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935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936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104</xdr:row>
      <xdr:rowOff>0</xdr:rowOff>
    </xdr:from>
    <xdr:to>
      <xdr:col>4</xdr:col>
      <xdr:colOff>76200</xdr:colOff>
      <xdr:row>104</xdr:row>
      <xdr:rowOff>219075</xdr:rowOff>
    </xdr:to>
    <xdr:sp>
      <xdr:nvSpPr>
        <xdr:cNvPr id="1937" name="Text Box 3835"/>
        <xdr:cNvSpPr txBox="1">
          <a:spLocks noChangeArrowheads="1"/>
        </xdr:cNvSpPr>
      </xdr:nvSpPr>
      <xdr:spPr>
        <a:xfrm>
          <a:off x="43795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104</xdr:row>
      <xdr:rowOff>0</xdr:rowOff>
    </xdr:from>
    <xdr:to>
      <xdr:col>4</xdr:col>
      <xdr:colOff>76200</xdr:colOff>
      <xdr:row>104</xdr:row>
      <xdr:rowOff>219075</xdr:rowOff>
    </xdr:to>
    <xdr:sp>
      <xdr:nvSpPr>
        <xdr:cNvPr id="1938" name="Text Box 3835"/>
        <xdr:cNvSpPr txBox="1">
          <a:spLocks noChangeArrowheads="1"/>
        </xdr:cNvSpPr>
      </xdr:nvSpPr>
      <xdr:spPr>
        <a:xfrm>
          <a:off x="43795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104</xdr:row>
      <xdr:rowOff>0</xdr:rowOff>
    </xdr:from>
    <xdr:to>
      <xdr:col>4</xdr:col>
      <xdr:colOff>74930</xdr:colOff>
      <xdr:row>104</xdr:row>
      <xdr:rowOff>219075</xdr:rowOff>
    </xdr:to>
    <xdr:sp>
      <xdr:nvSpPr>
        <xdr:cNvPr id="1939" name="Text Box 3835"/>
        <xdr:cNvSpPr txBox="1"/>
      </xdr:nvSpPr>
      <xdr:spPr>
        <a:xfrm>
          <a:off x="43795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104</xdr:row>
      <xdr:rowOff>0</xdr:rowOff>
    </xdr:from>
    <xdr:to>
      <xdr:col>4</xdr:col>
      <xdr:colOff>74930</xdr:colOff>
      <xdr:row>104</xdr:row>
      <xdr:rowOff>219075</xdr:rowOff>
    </xdr:to>
    <xdr:sp>
      <xdr:nvSpPr>
        <xdr:cNvPr id="1940" name="Text Box 3835"/>
        <xdr:cNvSpPr txBox="1"/>
      </xdr:nvSpPr>
      <xdr:spPr>
        <a:xfrm>
          <a:off x="43795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104</xdr:row>
      <xdr:rowOff>0</xdr:rowOff>
    </xdr:from>
    <xdr:to>
      <xdr:col>4</xdr:col>
      <xdr:colOff>74930</xdr:colOff>
      <xdr:row>104</xdr:row>
      <xdr:rowOff>219075</xdr:rowOff>
    </xdr:to>
    <xdr:sp>
      <xdr:nvSpPr>
        <xdr:cNvPr id="1941" name="Text Box 3835"/>
        <xdr:cNvSpPr txBox="1"/>
      </xdr:nvSpPr>
      <xdr:spPr>
        <a:xfrm>
          <a:off x="43795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104</xdr:row>
      <xdr:rowOff>0</xdr:rowOff>
    </xdr:from>
    <xdr:to>
      <xdr:col>4</xdr:col>
      <xdr:colOff>74930</xdr:colOff>
      <xdr:row>104</xdr:row>
      <xdr:rowOff>219075</xdr:rowOff>
    </xdr:to>
    <xdr:sp>
      <xdr:nvSpPr>
        <xdr:cNvPr id="1942" name="Text Box 3835"/>
        <xdr:cNvSpPr txBox="1"/>
      </xdr:nvSpPr>
      <xdr:spPr>
        <a:xfrm>
          <a:off x="43795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104</xdr:row>
      <xdr:rowOff>0</xdr:rowOff>
    </xdr:from>
    <xdr:to>
      <xdr:col>4</xdr:col>
      <xdr:colOff>74930</xdr:colOff>
      <xdr:row>104</xdr:row>
      <xdr:rowOff>219075</xdr:rowOff>
    </xdr:to>
    <xdr:sp>
      <xdr:nvSpPr>
        <xdr:cNvPr id="1943" name="Text Box 3835"/>
        <xdr:cNvSpPr txBox="1"/>
      </xdr:nvSpPr>
      <xdr:spPr>
        <a:xfrm>
          <a:off x="43795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104</xdr:row>
      <xdr:rowOff>0</xdr:rowOff>
    </xdr:from>
    <xdr:to>
      <xdr:col>4</xdr:col>
      <xdr:colOff>74930</xdr:colOff>
      <xdr:row>104</xdr:row>
      <xdr:rowOff>219075</xdr:rowOff>
    </xdr:to>
    <xdr:sp>
      <xdr:nvSpPr>
        <xdr:cNvPr id="1944" name="Text Box 3835"/>
        <xdr:cNvSpPr txBox="1"/>
      </xdr:nvSpPr>
      <xdr:spPr>
        <a:xfrm>
          <a:off x="43795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104</xdr:row>
      <xdr:rowOff>0</xdr:rowOff>
    </xdr:from>
    <xdr:to>
      <xdr:col>4</xdr:col>
      <xdr:colOff>74930</xdr:colOff>
      <xdr:row>104</xdr:row>
      <xdr:rowOff>219075</xdr:rowOff>
    </xdr:to>
    <xdr:sp>
      <xdr:nvSpPr>
        <xdr:cNvPr id="1945" name="Text Box 3835"/>
        <xdr:cNvSpPr txBox="1"/>
      </xdr:nvSpPr>
      <xdr:spPr>
        <a:xfrm>
          <a:off x="43795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104</xdr:row>
      <xdr:rowOff>0</xdr:rowOff>
    </xdr:from>
    <xdr:to>
      <xdr:col>4</xdr:col>
      <xdr:colOff>74930</xdr:colOff>
      <xdr:row>104</xdr:row>
      <xdr:rowOff>219075</xdr:rowOff>
    </xdr:to>
    <xdr:sp>
      <xdr:nvSpPr>
        <xdr:cNvPr id="1946" name="Text Box 3835"/>
        <xdr:cNvSpPr txBox="1"/>
      </xdr:nvSpPr>
      <xdr:spPr>
        <a:xfrm>
          <a:off x="43795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104</xdr:row>
      <xdr:rowOff>0</xdr:rowOff>
    </xdr:from>
    <xdr:to>
      <xdr:col>4</xdr:col>
      <xdr:colOff>1381125</xdr:colOff>
      <xdr:row>104</xdr:row>
      <xdr:rowOff>219075</xdr:rowOff>
    </xdr:to>
    <xdr:sp>
      <xdr:nvSpPr>
        <xdr:cNvPr id="1947" name="Text Box 3835"/>
        <xdr:cNvSpPr txBox="1">
          <a:spLocks noChangeArrowheads="1"/>
        </xdr:cNvSpPr>
      </xdr:nvSpPr>
      <xdr:spPr>
        <a:xfrm>
          <a:off x="56845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104</xdr:row>
      <xdr:rowOff>0</xdr:rowOff>
    </xdr:from>
    <xdr:to>
      <xdr:col>4</xdr:col>
      <xdr:colOff>1381125</xdr:colOff>
      <xdr:row>104</xdr:row>
      <xdr:rowOff>219075</xdr:rowOff>
    </xdr:to>
    <xdr:sp>
      <xdr:nvSpPr>
        <xdr:cNvPr id="1948" name="Text Box 3835"/>
        <xdr:cNvSpPr txBox="1">
          <a:spLocks noChangeArrowheads="1"/>
        </xdr:cNvSpPr>
      </xdr:nvSpPr>
      <xdr:spPr>
        <a:xfrm>
          <a:off x="56845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949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950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51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52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53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54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55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56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57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58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959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960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961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76200</xdr:colOff>
      <xdr:row>104</xdr:row>
      <xdr:rowOff>219075</xdr:rowOff>
    </xdr:to>
    <xdr:sp>
      <xdr:nvSpPr>
        <xdr:cNvPr id="1962" name="Text Box 3835"/>
        <xdr:cNvSpPr txBox="1">
          <a:spLocks noChangeArrowheads="1"/>
        </xdr:cNvSpPr>
      </xdr:nvSpPr>
      <xdr:spPr>
        <a:xfrm>
          <a:off x="2817495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63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64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65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66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67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68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69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74930</xdr:colOff>
      <xdr:row>104</xdr:row>
      <xdr:rowOff>219075</xdr:rowOff>
    </xdr:to>
    <xdr:sp>
      <xdr:nvSpPr>
        <xdr:cNvPr id="1970" name="Text Box 3835"/>
        <xdr:cNvSpPr txBox="1"/>
      </xdr:nvSpPr>
      <xdr:spPr>
        <a:xfrm>
          <a:off x="2817495" y="3253994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971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1266825</xdr:colOff>
      <xdr:row>104</xdr:row>
      <xdr:rowOff>0</xdr:rowOff>
    </xdr:from>
    <xdr:to>
      <xdr:col>3</xdr:col>
      <xdr:colOff>1343025</xdr:colOff>
      <xdr:row>104</xdr:row>
      <xdr:rowOff>219075</xdr:rowOff>
    </xdr:to>
    <xdr:sp>
      <xdr:nvSpPr>
        <xdr:cNvPr id="1972" name="Text Box 3835"/>
        <xdr:cNvSpPr txBox="1">
          <a:spLocks noChangeArrowheads="1"/>
        </xdr:cNvSpPr>
      </xdr:nvSpPr>
      <xdr:spPr>
        <a:xfrm>
          <a:off x="4084320" y="3253994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75565</xdr:colOff>
      <xdr:row>104</xdr:row>
      <xdr:rowOff>218440</xdr:rowOff>
    </xdr:to>
    <xdr:sp>
      <xdr:nvSpPr>
        <xdr:cNvPr id="1973" name="Text Box 3835"/>
        <xdr:cNvSpPr txBox="1">
          <a:spLocks noChangeArrowheads="1"/>
        </xdr:cNvSpPr>
      </xdr:nvSpPr>
      <xdr:spPr>
        <a:xfrm>
          <a:off x="2817495" y="3253994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75565</xdr:colOff>
      <xdr:row>104</xdr:row>
      <xdr:rowOff>218440</xdr:rowOff>
    </xdr:to>
    <xdr:sp>
      <xdr:nvSpPr>
        <xdr:cNvPr id="1974" name="Text Box 3835"/>
        <xdr:cNvSpPr txBox="1">
          <a:spLocks noChangeArrowheads="1"/>
        </xdr:cNvSpPr>
      </xdr:nvSpPr>
      <xdr:spPr>
        <a:xfrm>
          <a:off x="2817495" y="3253994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74295</xdr:colOff>
      <xdr:row>104</xdr:row>
      <xdr:rowOff>218440</xdr:rowOff>
    </xdr:to>
    <xdr:sp>
      <xdr:nvSpPr>
        <xdr:cNvPr id="1975" name="Text Box 3835"/>
        <xdr:cNvSpPr txBox="1"/>
      </xdr:nvSpPr>
      <xdr:spPr>
        <a:xfrm>
          <a:off x="2817495" y="3253994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74295</xdr:colOff>
      <xdr:row>104</xdr:row>
      <xdr:rowOff>218440</xdr:rowOff>
    </xdr:to>
    <xdr:sp>
      <xdr:nvSpPr>
        <xdr:cNvPr id="1976" name="Text Box 3835"/>
        <xdr:cNvSpPr txBox="1"/>
      </xdr:nvSpPr>
      <xdr:spPr>
        <a:xfrm>
          <a:off x="2817495" y="3253994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74295</xdr:colOff>
      <xdr:row>104</xdr:row>
      <xdr:rowOff>218440</xdr:rowOff>
    </xdr:to>
    <xdr:sp>
      <xdr:nvSpPr>
        <xdr:cNvPr id="1977" name="Text Box 3835"/>
        <xdr:cNvSpPr txBox="1"/>
      </xdr:nvSpPr>
      <xdr:spPr>
        <a:xfrm>
          <a:off x="2817495" y="3253994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74295</xdr:colOff>
      <xdr:row>104</xdr:row>
      <xdr:rowOff>218440</xdr:rowOff>
    </xdr:to>
    <xdr:sp>
      <xdr:nvSpPr>
        <xdr:cNvPr id="1978" name="Text Box 3835"/>
        <xdr:cNvSpPr txBox="1"/>
      </xdr:nvSpPr>
      <xdr:spPr>
        <a:xfrm>
          <a:off x="2817495" y="3253994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74295</xdr:colOff>
      <xdr:row>104</xdr:row>
      <xdr:rowOff>218440</xdr:rowOff>
    </xdr:to>
    <xdr:sp>
      <xdr:nvSpPr>
        <xdr:cNvPr id="1979" name="Text Box 3835"/>
        <xdr:cNvSpPr txBox="1"/>
      </xdr:nvSpPr>
      <xdr:spPr>
        <a:xfrm>
          <a:off x="2817495" y="3253994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74295</xdr:colOff>
      <xdr:row>104</xdr:row>
      <xdr:rowOff>218440</xdr:rowOff>
    </xdr:to>
    <xdr:sp>
      <xdr:nvSpPr>
        <xdr:cNvPr id="1980" name="Text Box 3835"/>
        <xdr:cNvSpPr txBox="1"/>
      </xdr:nvSpPr>
      <xdr:spPr>
        <a:xfrm>
          <a:off x="2817495" y="3253994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74295</xdr:colOff>
      <xdr:row>104</xdr:row>
      <xdr:rowOff>218440</xdr:rowOff>
    </xdr:to>
    <xdr:sp>
      <xdr:nvSpPr>
        <xdr:cNvPr id="1981" name="Text Box 3835"/>
        <xdr:cNvSpPr txBox="1"/>
      </xdr:nvSpPr>
      <xdr:spPr>
        <a:xfrm>
          <a:off x="2817495" y="3253994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74295</xdr:colOff>
      <xdr:row>104</xdr:row>
      <xdr:rowOff>218440</xdr:rowOff>
    </xdr:to>
    <xdr:sp>
      <xdr:nvSpPr>
        <xdr:cNvPr id="1982" name="Text Box 3835"/>
        <xdr:cNvSpPr txBox="1"/>
      </xdr:nvSpPr>
      <xdr:spPr>
        <a:xfrm>
          <a:off x="2817495" y="3253994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75565</xdr:colOff>
      <xdr:row>104</xdr:row>
      <xdr:rowOff>218440</xdr:rowOff>
    </xdr:to>
    <xdr:sp>
      <xdr:nvSpPr>
        <xdr:cNvPr id="1983" name="Text Box 3835"/>
        <xdr:cNvSpPr txBox="1">
          <a:spLocks noChangeArrowheads="1"/>
        </xdr:cNvSpPr>
      </xdr:nvSpPr>
      <xdr:spPr>
        <a:xfrm>
          <a:off x="2817495" y="3253994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75565</xdr:colOff>
      <xdr:row>104</xdr:row>
      <xdr:rowOff>218440</xdr:rowOff>
    </xdr:to>
    <xdr:sp>
      <xdr:nvSpPr>
        <xdr:cNvPr id="1984" name="Text Box 3835"/>
        <xdr:cNvSpPr txBox="1">
          <a:spLocks noChangeArrowheads="1"/>
        </xdr:cNvSpPr>
      </xdr:nvSpPr>
      <xdr:spPr>
        <a:xfrm>
          <a:off x="2817495" y="3253994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75565</xdr:colOff>
      <xdr:row>104</xdr:row>
      <xdr:rowOff>218440</xdr:rowOff>
    </xdr:to>
    <xdr:sp>
      <xdr:nvSpPr>
        <xdr:cNvPr id="1985" name="Text Box 3835"/>
        <xdr:cNvSpPr txBox="1">
          <a:spLocks noChangeArrowheads="1"/>
        </xdr:cNvSpPr>
      </xdr:nvSpPr>
      <xdr:spPr>
        <a:xfrm>
          <a:off x="2817495" y="3253994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75565</xdr:colOff>
      <xdr:row>104</xdr:row>
      <xdr:rowOff>218440</xdr:rowOff>
    </xdr:to>
    <xdr:sp>
      <xdr:nvSpPr>
        <xdr:cNvPr id="1986" name="Text Box 3835"/>
        <xdr:cNvSpPr txBox="1">
          <a:spLocks noChangeArrowheads="1"/>
        </xdr:cNvSpPr>
      </xdr:nvSpPr>
      <xdr:spPr>
        <a:xfrm>
          <a:off x="2817495" y="3253994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74295</xdr:colOff>
      <xdr:row>104</xdr:row>
      <xdr:rowOff>218440</xdr:rowOff>
    </xdr:to>
    <xdr:sp>
      <xdr:nvSpPr>
        <xdr:cNvPr id="1987" name="Text Box 3835"/>
        <xdr:cNvSpPr txBox="1"/>
      </xdr:nvSpPr>
      <xdr:spPr>
        <a:xfrm>
          <a:off x="2817495" y="3253994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74295</xdr:colOff>
      <xdr:row>104</xdr:row>
      <xdr:rowOff>218440</xdr:rowOff>
    </xdr:to>
    <xdr:sp>
      <xdr:nvSpPr>
        <xdr:cNvPr id="1988" name="Text Box 3835"/>
        <xdr:cNvSpPr txBox="1"/>
      </xdr:nvSpPr>
      <xdr:spPr>
        <a:xfrm>
          <a:off x="2817495" y="3253994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74295</xdr:colOff>
      <xdr:row>104</xdr:row>
      <xdr:rowOff>218440</xdr:rowOff>
    </xdr:to>
    <xdr:sp>
      <xdr:nvSpPr>
        <xdr:cNvPr id="1989" name="Text Box 3835"/>
        <xdr:cNvSpPr txBox="1"/>
      </xdr:nvSpPr>
      <xdr:spPr>
        <a:xfrm>
          <a:off x="2817495" y="3253994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74295</xdr:colOff>
      <xdr:row>104</xdr:row>
      <xdr:rowOff>218440</xdr:rowOff>
    </xdr:to>
    <xdr:sp>
      <xdr:nvSpPr>
        <xdr:cNvPr id="1990" name="Text Box 3835"/>
        <xdr:cNvSpPr txBox="1"/>
      </xdr:nvSpPr>
      <xdr:spPr>
        <a:xfrm>
          <a:off x="2817495" y="3253994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74295</xdr:colOff>
      <xdr:row>104</xdr:row>
      <xdr:rowOff>218440</xdr:rowOff>
    </xdr:to>
    <xdr:sp>
      <xdr:nvSpPr>
        <xdr:cNvPr id="1991" name="Text Box 3835"/>
        <xdr:cNvSpPr txBox="1"/>
      </xdr:nvSpPr>
      <xdr:spPr>
        <a:xfrm>
          <a:off x="2817495" y="3253994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74295</xdr:colOff>
      <xdr:row>104</xdr:row>
      <xdr:rowOff>218440</xdr:rowOff>
    </xdr:to>
    <xdr:sp>
      <xdr:nvSpPr>
        <xdr:cNvPr id="1992" name="Text Box 3835"/>
        <xdr:cNvSpPr txBox="1"/>
      </xdr:nvSpPr>
      <xdr:spPr>
        <a:xfrm>
          <a:off x="2817495" y="3253994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74295</xdr:colOff>
      <xdr:row>104</xdr:row>
      <xdr:rowOff>218440</xdr:rowOff>
    </xdr:to>
    <xdr:sp>
      <xdr:nvSpPr>
        <xdr:cNvPr id="1993" name="Text Box 3835"/>
        <xdr:cNvSpPr txBox="1"/>
      </xdr:nvSpPr>
      <xdr:spPr>
        <a:xfrm>
          <a:off x="2817495" y="3253994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74295</xdr:colOff>
      <xdr:row>104</xdr:row>
      <xdr:rowOff>218440</xdr:rowOff>
    </xdr:to>
    <xdr:sp>
      <xdr:nvSpPr>
        <xdr:cNvPr id="1994" name="Text Box 3835"/>
        <xdr:cNvSpPr txBox="1"/>
      </xdr:nvSpPr>
      <xdr:spPr>
        <a:xfrm>
          <a:off x="2817495" y="3253994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75565</xdr:colOff>
      <xdr:row>104</xdr:row>
      <xdr:rowOff>218440</xdr:rowOff>
    </xdr:to>
    <xdr:sp>
      <xdr:nvSpPr>
        <xdr:cNvPr id="1995" name="Text Box 3835"/>
        <xdr:cNvSpPr txBox="1">
          <a:spLocks noChangeArrowheads="1"/>
        </xdr:cNvSpPr>
      </xdr:nvSpPr>
      <xdr:spPr>
        <a:xfrm>
          <a:off x="2817495" y="3253994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75565</xdr:colOff>
      <xdr:row>104</xdr:row>
      <xdr:rowOff>218440</xdr:rowOff>
    </xdr:to>
    <xdr:sp>
      <xdr:nvSpPr>
        <xdr:cNvPr id="1996" name="Text Box 3835"/>
        <xdr:cNvSpPr txBox="1">
          <a:spLocks noChangeArrowheads="1"/>
        </xdr:cNvSpPr>
      </xdr:nvSpPr>
      <xdr:spPr>
        <a:xfrm>
          <a:off x="2817495" y="3253994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124</xdr:row>
      <xdr:rowOff>0</xdr:rowOff>
    </xdr:from>
    <xdr:to>
      <xdr:col>3</xdr:col>
      <xdr:colOff>75565</xdr:colOff>
      <xdr:row>124</xdr:row>
      <xdr:rowOff>218440</xdr:rowOff>
    </xdr:to>
    <xdr:sp>
      <xdr:nvSpPr>
        <xdr:cNvPr id="1997" name="Text Box 3835"/>
        <xdr:cNvSpPr txBox="1">
          <a:spLocks noChangeArrowheads="1"/>
        </xdr:cNvSpPr>
      </xdr:nvSpPr>
      <xdr:spPr>
        <a:xfrm>
          <a:off x="2817495" y="3870261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124</xdr:row>
      <xdr:rowOff>0</xdr:rowOff>
    </xdr:from>
    <xdr:to>
      <xdr:col>3</xdr:col>
      <xdr:colOff>75565</xdr:colOff>
      <xdr:row>124</xdr:row>
      <xdr:rowOff>218440</xdr:rowOff>
    </xdr:to>
    <xdr:sp>
      <xdr:nvSpPr>
        <xdr:cNvPr id="1998" name="Text Box 3835"/>
        <xdr:cNvSpPr txBox="1">
          <a:spLocks noChangeArrowheads="1"/>
        </xdr:cNvSpPr>
      </xdr:nvSpPr>
      <xdr:spPr>
        <a:xfrm>
          <a:off x="2817495" y="3870261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76200</xdr:colOff>
      <xdr:row>125</xdr:row>
      <xdr:rowOff>219075</xdr:rowOff>
    </xdr:to>
    <xdr:sp>
      <xdr:nvSpPr>
        <xdr:cNvPr id="1999" name="Text Box 3835"/>
        <xdr:cNvSpPr txBox="1">
          <a:spLocks noChangeArrowheads="1"/>
        </xdr:cNvSpPr>
      </xdr:nvSpPr>
      <xdr:spPr>
        <a:xfrm>
          <a:off x="2817495" y="3895852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76200</xdr:colOff>
      <xdr:row>125</xdr:row>
      <xdr:rowOff>219075</xdr:rowOff>
    </xdr:to>
    <xdr:sp>
      <xdr:nvSpPr>
        <xdr:cNvPr id="2000" name="Text Box 3835"/>
        <xdr:cNvSpPr txBox="1">
          <a:spLocks noChangeArrowheads="1"/>
        </xdr:cNvSpPr>
      </xdr:nvSpPr>
      <xdr:spPr>
        <a:xfrm>
          <a:off x="2817495" y="3895852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74930</xdr:colOff>
      <xdr:row>125</xdr:row>
      <xdr:rowOff>219075</xdr:rowOff>
    </xdr:to>
    <xdr:sp>
      <xdr:nvSpPr>
        <xdr:cNvPr id="2001" name="Text Box 3835"/>
        <xdr:cNvSpPr txBox="1"/>
      </xdr:nvSpPr>
      <xdr:spPr>
        <a:xfrm>
          <a:off x="2817495" y="389585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74930</xdr:colOff>
      <xdr:row>125</xdr:row>
      <xdr:rowOff>219075</xdr:rowOff>
    </xdr:to>
    <xdr:sp>
      <xdr:nvSpPr>
        <xdr:cNvPr id="2002" name="Text Box 3835"/>
        <xdr:cNvSpPr txBox="1"/>
      </xdr:nvSpPr>
      <xdr:spPr>
        <a:xfrm>
          <a:off x="2817495" y="389585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74930</xdr:colOff>
      <xdr:row>125</xdr:row>
      <xdr:rowOff>219075</xdr:rowOff>
    </xdr:to>
    <xdr:sp>
      <xdr:nvSpPr>
        <xdr:cNvPr id="2003" name="Text Box 3835"/>
        <xdr:cNvSpPr txBox="1"/>
      </xdr:nvSpPr>
      <xdr:spPr>
        <a:xfrm>
          <a:off x="2817495" y="389585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74930</xdr:colOff>
      <xdr:row>125</xdr:row>
      <xdr:rowOff>219075</xdr:rowOff>
    </xdr:to>
    <xdr:sp>
      <xdr:nvSpPr>
        <xdr:cNvPr id="2004" name="Text Box 3835"/>
        <xdr:cNvSpPr txBox="1"/>
      </xdr:nvSpPr>
      <xdr:spPr>
        <a:xfrm>
          <a:off x="2817495" y="389585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74930</xdr:colOff>
      <xdr:row>125</xdr:row>
      <xdr:rowOff>219075</xdr:rowOff>
    </xdr:to>
    <xdr:sp>
      <xdr:nvSpPr>
        <xdr:cNvPr id="2005" name="Text Box 3835"/>
        <xdr:cNvSpPr txBox="1"/>
      </xdr:nvSpPr>
      <xdr:spPr>
        <a:xfrm>
          <a:off x="2817495" y="389585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74930</xdr:colOff>
      <xdr:row>125</xdr:row>
      <xdr:rowOff>219075</xdr:rowOff>
    </xdr:to>
    <xdr:sp>
      <xdr:nvSpPr>
        <xdr:cNvPr id="2006" name="Text Box 3835"/>
        <xdr:cNvSpPr txBox="1"/>
      </xdr:nvSpPr>
      <xdr:spPr>
        <a:xfrm>
          <a:off x="2817495" y="389585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74930</xdr:colOff>
      <xdr:row>125</xdr:row>
      <xdr:rowOff>219075</xdr:rowOff>
    </xdr:to>
    <xdr:sp>
      <xdr:nvSpPr>
        <xdr:cNvPr id="2007" name="Text Box 3835"/>
        <xdr:cNvSpPr txBox="1"/>
      </xdr:nvSpPr>
      <xdr:spPr>
        <a:xfrm>
          <a:off x="2817495" y="389585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74930</xdr:colOff>
      <xdr:row>125</xdr:row>
      <xdr:rowOff>219075</xdr:rowOff>
    </xdr:to>
    <xdr:sp>
      <xdr:nvSpPr>
        <xdr:cNvPr id="2008" name="Text Box 3835"/>
        <xdr:cNvSpPr txBox="1"/>
      </xdr:nvSpPr>
      <xdr:spPr>
        <a:xfrm>
          <a:off x="2817495" y="389585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125</xdr:row>
      <xdr:rowOff>0</xdr:rowOff>
    </xdr:from>
    <xdr:to>
      <xdr:col>3</xdr:col>
      <xdr:colOff>1381125</xdr:colOff>
      <xdr:row>125</xdr:row>
      <xdr:rowOff>219075</xdr:rowOff>
    </xdr:to>
    <xdr:sp>
      <xdr:nvSpPr>
        <xdr:cNvPr id="2009" name="Text Box 3835"/>
        <xdr:cNvSpPr txBox="1">
          <a:spLocks noChangeArrowheads="1"/>
        </xdr:cNvSpPr>
      </xdr:nvSpPr>
      <xdr:spPr>
        <a:xfrm>
          <a:off x="4122420" y="3895852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125</xdr:row>
      <xdr:rowOff>0</xdr:rowOff>
    </xdr:from>
    <xdr:to>
      <xdr:col>3</xdr:col>
      <xdr:colOff>1381125</xdr:colOff>
      <xdr:row>125</xdr:row>
      <xdr:rowOff>219075</xdr:rowOff>
    </xdr:to>
    <xdr:sp>
      <xdr:nvSpPr>
        <xdr:cNvPr id="2010" name="Text Box 3835"/>
        <xdr:cNvSpPr txBox="1">
          <a:spLocks noChangeArrowheads="1"/>
        </xdr:cNvSpPr>
      </xdr:nvSpPr>
      <xdr:spPr>
        <a:xfrm>
          <a:off x="4122420" y="3895852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76200</xdr:colOff>
      <xdr:row>125</xdr:row>
      <xdr:rowOff>219075</xdr:rowOff>
    </xdr:to>
    <xdr:sp>
      <xdr:nvSpPr>
        <xdr:cNvPr id="2011" name="Text Box 3835"/>
        <xdr:cNvSpPr txBox="1">
          <a:spLocks noChangeArrowheads="1"/>
        </xdr:cNvSpPr>
      </xdr:nvSpPr>
      <xdr:spPr>
        <a:xfrm>
          <a:off x="2817495" y="3895852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76200</xdr:colOff>
      <xdr:row>125</xdr:row>
      <xdr:rowOff>219075</xdr:rowOff>
    </xdr:to>
    <xdr:sp>
      <xdr:nvSpPr>
        <xdr:cNvPr id="2012" name="Text Box 3835"/>
        <xdr:cNvSpPr txBox="1">
          <a:spLocks noChangeArrowheads="1"/>
        </xdr:cNvSpPr>
      </xdr:nvSpPr>
      <xdr:spPr>
        <a:xfrm>
          <a:off x="2817495" y="3895852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74930</xdr:colOff>
      <xdr:row>125</xdr:row>
      <xdr:rowOff>219075</xdr:rowOff>
    </xdr:to>
    <xdr:sp>
      <xdr:nvSpPr>
        <xdr:cNvPr id="2013" name="Text Box 3835"/>
        <xdr:cNvSpPr txBox="1"/>
      </xdr:nvSpPr>
      <xdr:spPr>
        <a:xfrm>
          <a:off x="2817495" y="389585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74930</xdr:colOff>
      <xdr:row>125</xdr:row>
      <xdr:rowOff>219075</xdr:rowOff>
    </xdr:to>
    <xdr:sp>
      <xdr:nvSpPr>
        <xdr:cNvPr id="2014" name="Text Box 3835"/>
        <xdr:cNvSpPr txBox="1"/>
      </xdr:nvSpPr>
      <xdr:spPr>
        <a:xfrm>
          <a:off x="2817495" y="389585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74930</xdr:colOff>
      <xdr:row>125</xdr:row>
      <xdr:rowOff>219075</xdr:rowOff>
    </xdr:to>
    <xdr:sp>
      <xdr:nvSpPr>
        <xdr:cNvPr id="2015" name="Text Box 3835"/>
        <xdr:cNvSpPr txBox="1"/>
      </xdr:nvSpPr>
      <xdr:spPr>
        <a:xfrm>
          <a:off x="2817495" y="389585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74930</xdr:colOff>
      <xdr:row>125</xdr:row>
      <xdr:rowOff>219075</xdr:rowOff>
    </xdr:to>
    <xdr:sp>
      <xdr:nvSpPr>
        <xdr:cNvPr id="2016" name="Text Box 3835"/>
        <xdr:cNvSpPr txBox="1"/>
      </xdr:nvSpPr>
      <xdr:spPr>
        <a:xfrm>
          <a:off x="2817495" y="389585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74930</xdr:colOff>
      <xdr:row>125</xdr:row>
      <xdr:rowOff>219075</xdr:rowOff>
    </xdr:to>
    <xdr:sp>
      <xdr:nvSpPr>
        <xdr:cNvPr id="2017" name="Text Box 3835"/>
        <xdr:cNvSpPr txBox="1"/>
      </xdr:nvSpPr>
      <xdr:spPr>
        <a:xfrm>
          <a:off x="2817495" y="389585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74930</xdr:colOff>
      <xdr:row>125</xdr:row>
      <xdr:rowOff>219075</xdr:rowOff>
    </xdr:to>
    <xdr:sp>
      <xdr:nvSpPr>
        <xdr:cNvPr id="2018" name="Text Box 3835"/>
        <xdr:cNvSpPr txBox="1"/>
      </xdr:nvSpPr>
      <xdr:spPr>
        <a:xfrm>
          <a:off x="2817495" y="389585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74930</xdr:colOff>
      <xdr:row>125</xdr:row>
      <xdr:rowOff>219075</xdr:rowOff>
    </xdr:to>
    <xdr:sp>
      <xdr:nvSpPr>
        <xdr:cNvPr id="2019" name="Text Box 3835"/>
        <xdr:cNvSpPr txBox="1"/>
      </xdr:nvSpPr>
      <xdr:spPr>
        <a:xfrm>
          <a:off x="2817495" y="389585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74930</xdr:colOff>
      <xdr:row>125</xdr:row>
      <xdr:rowOff>219075</xdr:rowOff>
    </xdr:to>
    <xdr:sp>
      <xdr:nvSpPr>
        <xdr:cNvPr id="2020" name="Text Box 3835"/>
        <xdr:cNvSpPr txBox="1"/>
      </xdr:nvSpPr>
      <xdr:spPr>
        <a:xfrm>
          <a:off x="2817495" y="389585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125</xdr:row>
      <xdr:rowOff>0</xdr:rowOff>
    </xdr:from>
    <xdr:to>
      <xdr:col>3</xdr:col>
      <xdr:colOff>1381125</xdr:colOff>
      <xdr:row>125</xdr:row>
      <xdr:rowOff>219075</xdr:rowOff>
    </xdr:to>
    <xdr:sp>
      <xdr:nvSpPr>
        <xdr:cNvPr id="2021" name="Text Box 3835"/>
        <xdr:cNvSpPr txBox="1">
          <a:spLocks noChangeArrowheads="1"/>
        </xdr:cNvSpPr>
      </xdr:nvSpPr>
      <xdr:spPr>
        <a:xfrm>
          <a:off x="4122420" y="3895852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125</xdr:row>
      <xdr:rowOff>0</xdr:rowOff>
    </xdr:from>
    <xdr:to>
      <xdr:col>3</xdr:col>
      <xdr:colOff>1381125</xdr:colOff>
      <xdr:row>125</xdr:row>
      <xdr:rowOff>219075</xdr:rowOff>
    </xdr:to>
    <xdr:sp>
      <xdr:nvSpPr>
        <xdr:cNvPr id="2022" name="Text Box 3835"/>
        <xdr:cNvSpPr txBox="1">
          <a:spLocks noChangeArrowheads="1"/>
        </xdr:cNvSpPr>
      </xdr:nvSpPr>
      <xdr:spPr>
        <a:xfrm>
          <a:off x="4122420" y="3895852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126</xdr:row>
      <xdr:rowOff>0</xdr:rowOff>
    </xdr:from>
    <xdr:to>
      <xdr:col>3</xdr:col>
      <xdr:colOff>76200</xdr:colOff>
      <xdr:row>126</xdr:row>
      <xdr:rowOff>219075</xdr:rowOff>
    </xdr:to>
    <xdr:sp>
      <xdr:nvSpPr>
        <xdr:cNvPr id="2023" name="Text Box 3835"/>
        <xdr:cNvSpPr txBox="1">
          <a:spLocks noChangeArrowheads="1"/>
        </xdr:cNvSpPr>
      </xdr:nvSpPr>
      <xdr:spPr>
        <a:xfrm>
          <a:off x="2817495" y="3923792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126</xdr:row>
      <xdr:rowOff>0</xdr:rowOff>
    </xdr:from>
    <xdr:to>
      <xdr:col>3</xdr:col>
      <xdr:colOff>76200</xdr:colOff>
      <xdr:row>126</xdr:row>
      <xdr:rowOff>219075</xdr:rowOff>
    </xdr:to>
    <xdr:sp>
      <xdr:nvSpPr>
        <xdr:cNvPr id="2024" name="Text Box 3835"/>
        <xdr:cNvSpPr txBox="1">
          <a:spLocks noChangeArrowheads="1"/>
        </xdr:cNvSpPr>
      </xdr:nvSpPr>
      <xdr:spPr>
        <a:xfrm>
          <a:off x="2817495" y="3923792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126</xdr:row>
      <xdr:rowOff>0</xdr:rowOff>
    </xdr:from>
    <xdr:to>
      <xdr:col>3</xdr:col>
      <xdr:colOff>74930</xdr:colOff>
      <xdr:row>126</xdr:row>
      <xdr:rowOff>219075</xdr:rowOff>
    </xdr:to>
    <xdr:sp>
      <xdr:nvSpPr>
        <xdr:cNvPr id="2025" name="Text Box 3835"/>
        <xdr:cNvSpPr txBox="1"/>
      </xdr:nvSpPr>
      <xdr:spPr>
        <a:xfrm>
          <a:off x="2817495" y="392379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126</xdr:row>
      <xdr:rowOff>0</xdr:rowOff>
    </xdr:from>
    <xdr:to>
      <xdr:col>3</xdr:col>
      <xdr:colOff>74930</xdr:colOff>
      <xdr:row>126</xdr:row>
      <xdr:rowOff>219075</xdr:rowOff>
    </xdr:to>
    <xdr:sp>
      <xdr:nvSpPr>
        <xdr:cNvPr id="2026" name="Text Box 3835"/>
        <xdr:cNvSpPr txBox="1"/>
      </xdr:nvSpPr>
      <xdr:spPr>
        <a:xfrm>
          <a:off x="2817495" y="392379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126</xdr:row>
      <xdr:rowOff>0</xdr:rowOff>
    </xdr:from>
    <xdr:to>
      <xdr:col>3</xdr:col>
      <xdr:colOff>74930</xdr:colOff>
      <xdr:row>126</xdr:row>
      <xdr:rowOff>219075</xdr:rowOff>
    </xdr:to>
    <xdr:sp>
      <xdr:nvSpPr>
        <xdr:cNvPr id="2027" name="Text Box 3835"/>
        <xdr:cNvSpPr txBox="1"/>
      </xdr:nvSpPr>
      <xdr:spPr>
        <a:xfrm>
          <a:off x="2817495" y="392379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126</xdr:row>
      <xdr:rowOff>0</xdr:rowOff>
    </xdr:from>
    <xdr:to>
      <xdr:col>3</xdr:col>
      <xdr:colOff>74930</xdr:colOff>
      <xdr:row>126</xdr:row>
      <xdr:rowOff>219075</xdr:rowOff>
    </xdr:to>
    <xdr:sp>
      <xdr:nvSpPr>
        <xdr:cNvPr id="2028" name="Text Box 3835"/>
        <xdr:cNvSpPr txBox="1"/>
      </xdr:nvSpPr>
      <xdr:spPr>
        <a:xfrm>
          <a:off x="2817495" y="392379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126</xdr:row>
      <xdr:rowOff>0</xdr:rowOff>
    </xdr:from>
    <xdr:to>
      <xdr:col>3</xdr:col>
      <xdr:colOff>74930</xdr:colOff>
      <xdr:row>126</xdr:row>
      <xdr:rowOff>219075</xdr:rowOff>
    </xdr:to>
    <xdr:sp>
      <xdr:nvSpPr>
        <xdr:cNvPr id="2029" name="Text Box 3835"/>
        <xdr:cNvSpPr txBox="1"/>
      </xdr:nvSpPr>
      <xdr:spPr>
        <a:xfrm>
          <a:off x="2817495" y="392379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126</xdr:row>
      <xdr:rowOff>0</xdr:rowOff>
    </xdr:from>
    <xdr:to>
      <xdr:col>3</xdr:col>
      <xdr:colOff>74930</xdr:colOff>
      <xdr:row>126</xdr:row>
      <xdr:rowOff>219075</xdr:rowOff>
    </xdr:to>
    <xdr:sp>
      <xdr:nvSpPr>
        <xdr:cNvPr id="2030" name="Text Box 3835"/>
        <xdr:cNvSpPr txBox="1"/>
      </xdr:nvSpPr>
      <xdr:spPr>
        <a:xfrm>
          <a:off x="2817495" y="392379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126</xdr:row>
      <xdr:rowOff>0</xdr:rowOff>
    </xdr:from>
    <xdr:to>
      <xdr:col>3</xdr:col>
      <xdr:colOff>74930</xdr:colOff>
      <xdr:row>126</xdr:row>
      <xdr:rowOff>219075</xdr:rowOff>
    </xdr:to>
    <xdr:sp>
      <xdr:nvSpPr>
        <xdr:cNvPr id="2031" name="Text Box 3835"/>
        <xdr:cNvSpPr txBox="1"/>
      </xdr:nvSpPr>
      <xdr:spPr>
        <a:xfrm>
          <a:off x="2817495" y="392379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126</xdr:row>
      <xdr:rowOff>0</xdr:rowOff>
    </xdr:from>
    <xdr:to>
      <xdr:col>3</xdr:col>
      <xdr:colOff>74930</xdr:colOff>
      <xdr:row>126</xdr:row>
      <xdr:rowOff>219075</xdr:rowOff>
    </xdr:to>
    <xdr:sp>
      <xdr:nvSpPr>
        <xdr:cNvPr id="2032" name="Text Box 3835"/>
        <xdr:cNvSpPr txBox="1"/>
      </xdr:nvSpPr>
      <xdr:spPr>
        <a:xfrm>
          <a:off x="2817495" y="392379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126</xdr:row>
      <xdr:rowOff>0</xdr:rowOff>
    </xdr:from>
    <xdr:to>
      <xdr:col>3</xdr:col>
      <xdr:colOff>1381125</xdr:colOff>
      <xdr:row>126</xdr:row>
      <xdr:rowOff>219075</xdr:rowOff>
    </xdr:to>
    <xdr:sp>
      <xdr:nvSpPr>
        <xdr:cNvPr id="2033" name="Text Box 3835"/>
        <xdr:cNvSpPr txBox="1">
          <a:spLocks noChangeArrowheads="1"/>
        </xdr:cNvSpPr>
      </xdr:nvSpPr>
      <xdr:spPr>
        <a:xfrm>
          <a:off x="4122420" y="3923792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126</xdr:row>
      <xdr:rowOff>0</xdr:rowOff>
    </xdr:from>
    <xdr:to>
      <xdr:col>3</xdr:col>
      <xdr:colOff>1381125</xdr:colOff>
      <xdr:row>126</xdr:row>
      <xdr:rowOff>219075</xdr:rowOff>
    </xdr:to>
    <xdr:sp>
      <xdr:nvSpPr>
        <xdr:cNvPr id="2034" name="Text Box 3835"/>
        <xdr:cNvSpPr txBox="1">
          <a:spLocks noChangeArrowheads="1"/>
        </xdr:cNvSpPr>
      </xdr:nvSpPr>
      <xdr:spPr>
        <a:xfrm>
          <a:off x="4122420" y="3923792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124</xdr:row>
      <xdr:rowOff>0</xdr:rowOff>
    </xdr:from>
    <xdr:to>
      <xdr:col>4</xdr:col>
      <xdr:colOff>76200</xdr:colOff>
      <xdr:row>124</xdr:row>
      <xdr:rowOff>219075</xdr:rowOff>
    </xdr:to>
    <xdr:sp>
      <xdr:nvSpPr>
        <xdr:cNvPr id="2059" name="Text Box 3835"/>
        <xdr:cNvSpPr txBox="1">
          <a:spLocks noChangeArrowheads="1"/>
        </xdr:cNvSpPr>
      </xdr:nvSpPr>
      <xdr:spPr>
        <a:xfrm>
          <a:off x="4379595" y="3870261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124</xdr:row>
      <xdr:rowOff>0</xdr:rowOff>
    </xdr:from>
    <xdr:to>
      <xdr:col>4</xdr:col>
      <xdr:colOff>76200</xdr:colOff>
      <xdr:row>124</xdr:row>
      <xdr:rowOff>219075</xdr:rowOff>
    </xdr:to>
    <xdr:sp>
      <xdr:nvSpPr>
        <xdr:cNvPr id="2060" name="Text Box 3835"/>
        <xdr:cNvSpPr txBox="1">
          <a:spLocks noChangeArrowheads="1"/>
        </xdr:cNvSpPr>
      </xdr:nvSpPr>
      <xdr:spPr>
        <a:xfrm>
          <a:off x="4379595" y="3870261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124</xdr:row>
      <xdr:rowOff>0</xdr:rowOff>
    </xdr:from>
    <xdr:to>
      <xdr:col>4</xdr:col>
      <xdr:colOff>74930</xdr:colOff>
      <xdr:row>124</xdr:row>
      <xdr:rowOff>219075</xdr:rowOff>
    </xdr:to>
    <xdr:sp>
      <xdr:nvSpPr>
        <xdr:cNvPr id="2061" name="Text Box 3835"/>
        <xdr:cNvSpPr txBox="1"/>
      </xdr:nvSpPr>
      <xdr:spPr>
        <a:xfrm>
          <a:off x="4379595" y="3870261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124</xdr:row>
      <xdr:rowOff>0</xdr:rowOff>
    </xdr:from>
    <xdr:to>
      <xdr:col>4</xdr:col>
      <xdr:colOff>74930</xdr:colOff>
      <xdr:row>124</xdr:row>
      <xdr:rowOff>219075</xdr:rowOff>
    </xdr:to>
    <xdr:sp>
      <xdr:nvSpPr>
        <xdr:cNvPr id="2062" name="Text Box 3835"/>
        <xdr:cNvSpPr txBox="1"/>
      </xdr:nvSpPr>
      <xdr:spPr>
        <a:xfrm>
          <a:off x="4379595" y="3870261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124</xdr:row>
      <xdr:rowOff>0</xdr:rowOff>
    </xdr:from>
    <xdr:to>
      <xdr:col>4</xdr:col>
      <xdr:colOff>74930</xdr:colOff>
      <xdr:row>124</xdr:row>
      <xdr:rowOff>219075</xdr:rowOff>
    </xdr:to>
    <xdr:sp>
      <xdr:nvSpPr>
        <xdr:cNvPr id="2063" name="Text Box 3835"/>
        <xdr:cNvSpPr txBox="1"/>
      </xdr:nvSpPr>
      <xdr:spPr>
        <a:xfrm>
          <a:off x="4379595" y="3870261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124</xdr:row>
      <xdr:rowOff>0</xdr:rowOff>
    </xdr:from>
    <xdr:to>
      <xdr:col>4</xdr:col>
      <xdr:colOff>74930</xdr:colOff>
      <xdr:row>124</xdr:row>
      <xdr:rowOff>219075</xdr:rowOff>
    </xdr:to>
    <xdr:sp>
      <xdr:nvSpPr>
        <xdr:cNvPr id="2064" name="Text Box 3835"/>
        <xdr:cNvSpPr txBox="1"/>
      </xdr:nvSpPr>
      <xdr:spPr>
        <a:xfrm>
          <a:off x="4379595" y="3870261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124</xdr:row>
      <xdr:rowOff>0</xdr:rowOff>
    </xdr:from>
    <xdr:to>
      <xdr:col>4</xdr:col>
      <xdr:colOff>74930</xdr:colOff>
      <xdr:row>124</xdr:row>
      <xdr:rowOff>219075</xdr:rowOff>
    </xdr:to>
    <xdr:sp>
      <xdr:nvSpPr>
        <xdr:cNvPr id="2065" name="Text Box 3835"/>
        <xdr:cNvSpPr txBox="1"/>
      </xdr:nvSpPr>
      <xdr:spPr>
        <a:xfrm>
          <a:off x="4379595" y="3870261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124</xdr:row>
      <xdr:rowOff>0</xdr:rowOff>
    </xdr:from>
    <xdr:to>
      <xdr:col>4</xdr:col>
      <xdr:colOff>74930</xdr:colOff>
      <xdr:row>124</xdr:row>
      <xdr:rowOff>219075</xdr:rowOff>
    </xdr:to>
    <xdr:sp>
      <xdr:nvSpPr>
        <xdr:cNvPr id="2066" name="Text Box 3835"/>
        <xdr:cNvSpPr txBox="1"/>
      </xdr:nvSpPr>
      <xdr:spPr>
        <a:xfrm>
          <a:off x="4379595" y="3870261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124</xdr:row>
      <xdr:rowOff>0</xdr:rowOff>
    </xdr:from>
    <xdr:to>
      <xdr:col>4</xdr:col>
      <xdr:colOff>74930</xdr:colOff>
      <xdr:row>124</xdr:row>
      <xdr:rowOff>219075</xdr:rowOff>
    </xdr:to>
    <xdr:sp>
      <xdr:nvSpPr>
        <xdr:cNvPr id="2067" name="Text Box 3835"/>
        <xdr:cNvSpPr txBox="1"/>
      </xdr:nvSpPr>
      <xdr:spPr>
        <a:xfrm>
          <a:off x="4379595" y="3870261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124</xdr:row>
      <xdr:rowOff>0</xdr:rowOff>
    </xdr:from>
    <xdr:to>
      <xdr:col>4</xdr:col>
      <xdr:colOff>74930</xdr:colOff>
      <xdr:row>124</xdr:row>
      <xdr:rowOff>219075</xdr:rowOff>
    </xdr:to>
    <xdr:sp>
      <xdr:nvSpPr>
        <xdr:cNvPr id="2068" name="Text Box 3835"/>
        <xdr:cNvSpPr txBox="1"/>
      </xdr:nvSpPr>
      <xdr:spPr>
        <a:xfrm>
          <a:off x="4379595" y="38702615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124</xdr:row>
      <xdr:rowOff>0</xdr:rowOff>
    </xdr:from>
    <xdr:to>
      <xdr:col>4</xdr:col>
      <xdr:colOff>1381125</xdr:colOff>
      <xdr:row>124</xdr:row>
      <xdr:rowOff>219075</xdr:rowOff>
    </xdr:to>
    <xdr:sp>
      <xdr:nvSpPr>
        <xdr:cNvPr id="2069" name="Text Box 3835"/>
        <xdr:cNvSpPr txBox="1">
          <a:spLocks noChangeArrowheads="1"/>
        </xdr:cNvSpPr>
      </xdr:nvSpPr>
      <xdr:spPr>
        <a:xfrm>
          <a:off x="5684520" y="3870261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124</xdr:row>
      <xdr:rowOff>0</xdr:rowOff>
    </xdr:from>
    <xdr:to>
      <xdr:col>4</xdr:col>
      <xdr:colOff>1381125</xdr:colOff>
      <xdr:row>124</xdr:row>
      <xdr:rowOff>219075</xdr:rowOff>
    </xdr:to>
    <xdr:sp>
      <xdr:nvSpPr>
        <xdr:cNvPr id="2070" name="Text Box 3835"/>
        <xdr:cNvSpPr txBox="1">
          <a:spLocks noChangeArrowheads="1"/>
        </xdr:cNvSpPr>
      </xdr:nvSpPr>
      <xdr:spPr>
        <a:xfrm>
          <a:off x="5684520" y="38702615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125</xdr:row>
      <xdr:rowOff>0</xdr:rowOff>
    </xdr:from>
    <xdr:to>
      <xdr:col>4</xdr:col>
      <xdr:colOff>76200</xdr:colOff>
      <xdr:row>125</xdr:row>
      <xdr:rowOff>219075</xdr:rowOff>
    </xdr:to>
    <xdr:sp>
      <xdr:nvSpPr>
        <xdr:cNvPr id="2071" name="Text Box 3835"/>
        <xdr:cNvSpPr txBox="1">
          <a:spLocks noChangeArrowheads="1"/>
        </xdr:cNvSpPr>
      </xdr:nvSpPr>
      <xdr:spPr>
        <a:xfrm>
          <a:off x="4379595" y="3895852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125</xdr:row>
      <xdr:rowOff>0</xdr:rowOff>
    </xdr:from>
    <xdr:to>
      <xdr:col>4</xdr:col>
      <xdr:colOff>76200</xdr:colOff>
      <xdr:row>125</xdr:row>
      <xdr:rowOff>219075</xdr:rowOff>
    </xdr:to>
    <xdr:sp>
      <xdr:nvSpPr>
        <xdr:cNvPr id="2072" name="Text Box 3835"/>
        <xdr:cNvSpPr txBox="1">
          <a:spLocks noChangeArrowheads="1"/>
        </xdr:cNvSpPr>
      </xdr:nvSpPr>
      <xdr:spPr>
        <a:xfrm>
          <a:off x="4379595" y="3895852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125</xdr:row>
      <xdr:rowOff>0</xdr:rowOff>
    </xdr:from>
    <xdr:to>
      <xdr:col>4</xdr:col>
      <xdr:colOff>74930</xdr:colOff>
      <xdr:row>125</xdr:row>
      <xdr:rowOff>219075</xdr:rowOff>
    </xdr:to>
    <xdr:sp>
      <xdr:nvSpPr>
        <xdr:cNvPr id="2073" name="Text Box 3835"/>
        <xdr:cNvSpPr txBox="1"/>
      </xdr:nvSpPr>
      <xdr:spPr>
        <a:xfrm>
          <a:off x="4379595" y="389585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125</xdr:row>
      <xdr:rowOff>0</xdr:rowOff>
    </xdr:from>
    <xdr:to>
      <xdr:col>4</xdr:col>
      <xdr:colOff>74930</xdr:colOff>
      <xdr:row>125</xdr:row>
      <xdr:rowOff>219075</xdr:rowOff>
    </xdr:to>
    <xdr:sp>
      <xdr:nvSpPr>
        <xdr:cNvPr id="2074" name="Text Box 3835"/>
        <xdr:cNvSpPr txBox="1"/>
      </xdr:nvSpPr>
      <xdr:spPr>
        <a:xfrm>
          <a:off x="4379595" y="389585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125</xdr:row>
      <xdr:rowOff>0</xdr:rowOff>
    </xdr:from>
    <xdr:to>
      <xdr:col>4</xdr:col>
      <xdr:colOff>74930</xdr:colOff>
      <xdr:row>125</xdr:row>
      <xdr:rowOff>219075</xdr:rowOff>
    </xdr:to>
    <xdr:sp>
      <xdr:nvSpPr>
        <xdr:cNvPr id="2075" name="Text Box 3835"/>
        <xdr:cNvSpPr txBox="1"/>
      </xdr:nvSpPr>
      <xdr:spPr>
        <a:xfrm>
          <a:off x="4379595" y="389585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125</xdr:row>
      <xdr:rowOff>0</xdr:rowOff>
    </xdr:from>
    <xdr:to>
      <xdr:col>4</xdr:col>
      <xdr:colOff>74930</xdr:colOff>
      <xdr:row>125</xdr:row>
      <xdr:rowOff>219075</xdr:rowOff>
    </xdr:to>
    <xdr:sp>
      <xdr:nvSpPr>
        <xdr:cNvPr id="2076" name="Text Box 3835"/>
        <xdr:cNvSpPr txBox="1"/>
      </xdr:nvSpPr>
      <xdr:spPr>
        <a:xfrm>
          <a:off x="4379595" y="389585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125</xdr:row>
      <xdr:rowOff>0</xdr:rowOff>
    </xdr:from>
    <xdr:to>
      <xdr:col>4</xdr:col>
      <xdr:colOff>74930</xdr:colOff>
      <xdr:row>125</xdr:row>
      <xdr:rowOff>219075</xdr:rowOff>
    </xdr:to>
    <xdr:sp>
      <xdr:nvSpPr>
        <xdr:cNvPr id="2077" name="Text Box 3835"/>
        <xdr:cNvSpPr txBox="1"/>
      </xdr:nvSpPr>
      <xdr:spPr>
        <a:xfrm>
          <a:off x="4379595" y="389585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125</xdr:row>
      <xdr:rowOff>0</xdr:rowOff>
    </xdr:from>
    <xdr:to>
      <xdr:col>4</xdr:col>
      <xdr:colOff>74930</xdr:colOff>
      <xdr:row>125</xdr:row>
      <xdr:rowOff>219075</xdr:rowOff>
    </xdr:to>
    <xdr:sp>
      <xdr:nvSpPr>
        <xdr:cNvPr id="2078" name="Text Box 3835"/>
        <xdr:cNvSpPr txBox="1"/>
      </xdr:nvSpPr>
      <xdr:spPr>
        <a:xfrm>
          <a:off x="4379595" y="389585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125</xdr:row>
      <xdr:rowOff>0</xdr:rowOff>
    </xdr:from>
    <xdr:to>
      <xdr:col>4</xdr:col>
      <xdr:colOff>74930</xdr:colOff>
      <xdr:row>125</xdr:row>
      <xdr:rowOff>219075</xdr:rowOff>
    </xdr:to>
    <xdr:sp>
      <xdr:nvSpPr>
        <xdr:cNvPr id="2079" name="Text Box 3835"/>
        <xdr:cNvSpPr txBox="1"/>
      </xdr:nvSpPr>
      <xdr:spPr>
        <a:xfrm>
          <a:off x="4379595" y="389585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125</xdr:row>
      <xdr:rowOff>0</xdr:rowOff>
    </xdr:from>
    <xdr:to>
      <xdr:col>4</xdr:col>
      <xdr:colOff>74930</xdr:colOff>
      <xdr:row>125</xdr:row>
      <xdr:rowOff>219075</xdr:rowOff>
    </xdr:to>
    <xdr:sp>
      <xdr:nvSpPr>
        <xdr:cNvPr id="2080" name="Text Box 3835"/>
        <xdr:cNvSpPr txBox="1"/>
      </xdr:nvSpPr>
      <xdr:spPr>
        <a:xfrm>
          <a:off x="4379595" y="3895852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125</xdr:row>
      <xdr:rowOff>0</xdr:rowOff>
    </xdr:from>
    <xdr:to>
      <xdr:col>4</xdr:col>
      <xdr:colOff>1381125</xdr:colOff>
      <xdr:row>125</xdr:row>
      <xdr:rowOff>219075</xdr:rowOff>
    </xdr:to>
    <xdr:sp>
      <xdr:nvSpPr>
        <xdr:cNvPr id="2081" name="Text Box 3835"/>
        <xdr:cNvSpPr txBox="1">
          <a:spLocks noChangeArrowheads="1"/>
        </xdr:cNvSpPr>
      </xdr:nvSpPr>
      <xdr:spPr>
        <a:xfrm>
          <a:off x="5684520" y="3895852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125</xdr:row>
      <xdr:rowOff>0</xdr:rowOff>
    </xdr:from>
    <xdr:to>
      <xdr:col>4</xdr:col>
      <xdr:colOff>1381125</xdr:colOff>
      <xdr:row>125</xdr:row>
      <xdr:rowOff>219075</xdr:rowOff>
    </xdr:to>
    <xdr:sp>
      <xdr:nvSpPr>
        <xdr:cNvPr id="2082" name="Text Box 3835"/>
        <xdr:cNvSpPr txBox="1">
          <a:spLocks noChangeArrowheads="1"/>
        </xdr:cNvSpPr>
      </xdr:nvSpPr>
      <xdr:spPr>
        <a:xfrm>
          <a:off x="5684520" y="3895852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114</xdr:row>
      <xdr:rowOff>0</xdr:rowOff>
    </xdr:from>
    <xdr:to>
      <xdr:col>3</xdr:col>
      <xdr:colOff>1379855</xdr:colOff>
      <xdr:row>114</xdr:row>
      <xdr:rowOff>217805</xdr:rowOff>
    </xdr:to>
    <xdr:sp>
      <xdr:nvSpPr>
        <xdr:cNvPr id="2035" name="Text Box 3835"/>
        <xdr:cNvSpPr txBox="1">
          <a:spLocks noChangeArrowheads="1"/>
        </xdr:cNvSpPr>
      </xdr:nvSpPr>
      <xdr:spPr>
        <a:xfrm>
          <a:off x="4122420" y="3582987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114</xdr:row>
      <xdr:rowOff>0</xdr:rowOff>
    </xdr:from>
    <xdr:to>
      <xdr:col>3</xdr:col>
      <xdr:colOff>1379855</xdr:colOff>
      <xdr:row>114</xdr:row>
      <xdr:rowOff>217805</xdr:rowOff>
    </xdr:to>
    <xdr:sp>
      <xdr:nvSpPr>
        <xdr:cNvPr id="2036" name="Text Box 3835"/>
        <xdr:cNvSpPr txBox="1">
          <a:spLocks noChangeArrowheads="1"/>
        </xdr:cNvSpPr>
      </xdr:nvSpPr>
      <xdr:spPr>
        <a:xfrm>
          <a:off x="4122420" y="3582987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037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038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039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040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041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042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043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044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045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046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047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048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049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050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051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052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053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054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055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056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057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058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083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084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085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086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087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088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089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090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091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092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093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094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095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096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097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098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099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00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01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102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103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04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05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06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07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08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09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10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11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12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13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114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115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16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17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18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19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20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21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22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23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24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25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26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27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28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29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130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131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32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33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34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35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36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37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38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39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40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41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42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43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44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45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146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147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48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49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50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51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52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53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54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55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56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57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58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59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160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161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62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63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64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65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66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67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68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69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70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71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172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173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74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75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76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77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78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79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80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81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82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83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84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85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86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87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188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189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90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91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92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93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94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95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96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197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98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199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00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01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02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03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204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205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06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07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08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09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10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11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12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13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14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15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216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217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18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19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20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21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22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23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24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25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26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27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28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29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30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31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232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233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34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35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36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37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38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39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40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41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42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43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44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45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46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47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248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249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50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51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52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53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54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55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56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57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58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59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60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61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262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263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64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65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66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67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68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69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70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71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72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73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274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275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76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77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78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79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80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81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82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83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84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85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286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287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88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89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90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91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92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93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94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295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96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297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75565</xdr:colOff>
      <xdr:row>117</xdr:row>
      <xdr:rowOff>218440</xdr:rowOff>
    </xdr:to>
    <xdr:sp>
      <xdr:nvSpPr>
        <xdr:cNvPr id="2298" name="Text Box 3835"/>
        <xdr:cNvSpPr txBox="1">
          <a:spLocks noChangeArrowheads="1"/>
        </xdr:cNvSpPr>
      </xdr:nvSpPr>
      <xdr:spPr>
        <a:xfrm>
          <a:off x="43795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75565</xdr:colOff>
      <xdr:row>117</xdr:row>
      <xdr:rowOff>218440</xdr:rowOff>
    </xdr:to>
    <xdr:sp>
      <xdr:nvSpPr>
        <xdr:cNvPr id="2299" name="Text Box 3835"/>
        <xdr:cNvSpPr txBox="1">
          <a:spLocks noChangeArrowheads="1"/>
        </xdr:cNvSpPr>
      </xdr:nvSpPr>
      <xdr:spPr>
        <a:xfrm>
          <a:off x="43795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74295</xdr:colOff>
      <xdr:row>117</xdr:row>
      <xdr:rowOff>218440</xdr:rowOff>
    </xdr:to>
    <xdr:sp>
      <xdr:nvSpPr>
        <xdr:cNvPr id="2300" name="Text Box 3835"/>
        <xdr:cNvSpPr txBox="1"/>
      </xdr:nvSpPr>
      <xdr:spPr>
        <a:xfrm>
          <a:off x="43795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74295</xdr:colOff>
      <xdr:row>117</xdr:row>
      <xdr:rowOff>218440</xdr:rowOff>
    </xdr:to>
    <xdr:sp>
      <xdr:nvSpPr>
        <xdr:cNvPr id="2301" name="Text Box 3835"/>
        <xdr:cNvSpPr txBox="1"/>
      </xdr:nvSpPr>
      <xdr:spPr>
        <a:xfrm>
          <a:off x="43795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74295</xdr:colOff>
      <xdr:row>117</xdr:row>
      <xdr:rowOff>218440</xdr:rowOff>
    </xdr:to>
    <xdr:sp>
      <xdr:nvSpPr>
        <xdr:cNvPr id="2302" name="Text Box 3835"/>
        <xdr:cNvSpPr txBox="1"/>
      </xdr:nvSpPr>
      <xdr:spPr>
        <a:xfrm>
          <a:off x="43795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74295</xdr:colOff>
      <xdr:row>117</xdr:row>
      <xdr:rowOff>218440</xdr:rowOff>
    </xdr:to>
    <xdr:sp>
      <xdr:nvSpPr>
        <xdr:cNvPr id="2303" name="Text Box 3835"/>
        <xdr:cNvSpPr txBox="1"/>
      </xdr:nvSpPr>
      <xdr:spPr>
        <a:xfrm>
          <a:off x="43795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74295</xdr:colOff>
      <xdr:row>117</xdr:row>
      <xdr:rowOff>218440</xdr:rowOff>
    </xdr:to>
    <xdr:sp>
      <xdr:nvSpPr>
        <xdr:cNvPr id="2304" name="Text Box 3835"/>
        <xdr:cNvSpPr txBox="1"/>
      </xdr:nvSpPr>
      <xdr:spPr>
        <a:xfrm>
          <a:off x="43795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74295</xdr:colOff>
      <xdr:row>117</xdr:row>
      <xdr:rowOff>218440</xdr:rowOff>
    </xdr:to>
    <xdr:sp>
      <xdr:nvSpPr>
        <xdr:cNvPr id="2305" name="Text Box 3835"/>
        <xdr:cNvSpPr txBox="1"/>
      </xdr:nvSpPr>
      <xdr:spPr>
        <a:xfrm>
          <a:off x="43795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74295</xdr:colOff>
      <xdr:row>117</xdr:row>
      <xdr:rowOff>218440</xdr:rowOff>
    </xdr:to>
    <xdr:sp>
      <xdr:nvSpPr>
        <xdr:cNvPr id="2306" name="Text Box 3835"/>
        <xdr:cNvSpPr txBox="1"/>
      </xdr:nvSpPr>
      <xdr:spPr>
        <a:xfrm>
          <a:off x="43795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74295</xdr:colOff>
      <xdr:row>117</xdr:row>
      <xdr:rowOff>218440</xdr:rowOff>
    </xdr:to>
    <xdr:sp>
      <xdr:nvSpPr>
        <xdr:cNvPr id="2307" name="Text Box 3835"/>
        <xdr:cNvSpPr txBox="1"/>
      </xdr:nvSpPr>
      <xdr:spPr>
        <a:xfrm>
          <a:off x="43795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117</xdr:row>
      <xdr:rowOff>0</xdr:rowOff>
    </xdr:from>
    <xdr:to>
      <xdr:col>4</xdr:col>
      <xdr:colOff>1380490</xdr:colOff>
      <xdr:row>117</xdr:row>
      <xdr:rowOff>218440</xdr:rowOff>
    </xdr:to>
    <xdr:sp>
      <xdr:nvSpPr>
        <xdr:cNvPr id="2308" name="Text Box 3835"/>
        <xdr:cNvSpPr txBox="1">
          <a:spLocks noChangeArrowheads="1"/>
        </xdr:cNvSpPr>
      </xdr:nvSpPr>
      <xdr:spPr>
        <a:xfrm>
          <a:off x="56845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117</xdr:row>
      <xdr:rowOff>0</xdr:rowOff>
    </xdr:from>
    <xdr:to>
      <xdr:col>4</xdr:col>
      <xdr:colOff>1380490</xdr:colOff>
      <xdr:row>117</xdr:row>
      <xdr:rowOff>218440</xdr:rowOff>
    </xdr:to>
    <xdr:sp>
      <xdr:nvSpPr>
        <xdr:cNvPr id="2309" name="Text Box 3835"/>
        <xdr:cNvSpPr txBox="1">
          <a:spLocks noChangeArrowheads="1"/>
        </xdr:cNvSpPr>
      </xdr:nvSpPr>
      <xdr:spPr>
        <a:xfrm>
          <a:off x="56845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310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311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12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13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14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15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16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17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18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19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320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321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322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323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24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25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26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27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28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29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30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31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332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333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334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335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36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37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38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39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40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41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42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43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344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345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346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347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348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349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350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351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52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53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54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55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56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57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58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59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360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361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362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363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364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365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366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367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68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69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70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71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72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73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74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75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376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377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378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379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80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81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82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83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84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85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86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87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388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389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390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391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392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393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394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395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96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97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98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399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400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401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402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403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404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405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406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407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408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409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410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411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412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413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414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415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416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417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418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419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420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421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422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423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424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75565</xdr:colOff>
      <xdr:row>117</xdr:row>
      <xdr:rowOff>218440</xdr:rowOff>
    </xdr:to>
    <xdr:sp>
      <xdr:nvSpPr>
        <xdr:cNvPr id="2425" name="Text Box 3835"/>
        <xdr:cNvSpPr txBox="1">
          <a:spLocks noChangeArrowheads="1"/>
        </xdr:cNvSpPr>
      </xdr:nvSpPr>
      <xdr:spPr>
        <a:xfrm>
          <a:off x="2817495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426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427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428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429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430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431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432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74295</xdr:colOff>
      <xdr:row>117</xdr:row>
      <xdr:rowOff>218440</xdr:rowOff>
    </xdr:to>
    <xdr:sp>
      <xdr:nvSpPr>
        <xdr:cNvPr id="2433" name="Text Box 3835"/>
        <xdr:cNvSpPr txBox="1"/>
      </xdr:nvSpPr>
      <xdr:spPr>
        <a:xfrm>
          <a:off x="2817495" y="3669728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434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435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436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437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685800</xdr:colOff>
      <xdr:row>117</xdr:row>
      <xdr:rowOff>0</xdr:rowOff>
    </xdr:from>
    <xdr:to>
      <xdr:col>3</xdr:col>
      <xdr:colOff>760730</xdr:colOff>
      <xdr:row>117</xdr:row>
      <xdr:rowOff>217805</xdr:rowOff>
    </xdr:to>
    <xdr:sp>
      <xdr:nvSpPr>
        <xdr:cNvPr id="2438" name="Text Box 3835"/>
        <xdr:cNvSpPr txBox="1">
          <a:spLocks noChangeArrowheads="1"/>
        </xdr:cNvSpPr>
      </xdr:nvSpPr>
      <xdr:spPr>
        <a:xfrm>
          <a:off x="35032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685800</xdr:colOff>
      <xdr:row>117</xdr:row>
      <xdr:rowOff>0</xdr:rowOff>
    </xdr:from>
    <xdr:to>
      <xdr:col>3</xdr:col>
      <xdr:colOff>760730</xdr:colOff>
      <xdr:row>117</xdr:row>
      <xdr:rowOff>217805</xdr:rowOff>
    </xdr:to>
    <xdr:sp>
      <xdr:nvSpPr>
        <xdr:cNvPr id="2439" name="Text Box 3835"/>
        <xdr:cNvSpPr txBox="1">
          <a:spLocks noChangeArrowheads="1"/>
        </xdr:cNvSpPr>
      </xdr:nvSpPr>
      <xdr:spPr>
        <a:xfrm>
          <a:off x="35032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440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441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442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443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44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45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46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47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48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49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50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51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452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453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454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455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456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457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458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459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60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61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62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63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64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65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66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67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468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469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470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471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472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473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474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475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76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77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78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79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80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81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82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83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484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485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486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487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88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89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90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91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92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93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94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495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496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497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498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499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500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501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502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503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04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05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06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07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08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09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10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11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512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513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514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515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516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517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518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519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20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21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22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23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24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25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26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27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528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529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530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531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532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533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34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35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36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37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38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39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40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41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542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543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544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545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46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47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48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49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50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51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52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53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554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555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556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557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58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59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60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61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62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63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64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65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566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567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74930</xdr:colOff>
      <xdr:row>117</xdr:row>
      <xdr:rowOff>217805</xdr:rowOff>
    </xdr:to>
    <xdr:sp>
      <xdr:nvSpPr>
        <xdr:cNvPr id="2568" name="Text Box 3835"/>
        <xdr:cNvSpPr txBox="1">
          <a:spLocks noChangeArrowheads="1"/>
        </xdr:cNvSpPr>
      </xdr:nvSpPr>
      <xdr:spPr>
        <a:xfrm>
          <a:off x="43795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74930</xdr:colOff>
      <xdr:row>117</xdr:row>
      <xdr:rowOff>217805</xdr:rowOff>
    </xdr:to>
    <xdr:sp>
      <xdr:nvSpPr>
        <xdr:cNvPr id="2569" name="Text Box 3835"/>
        <xdr:cNvSpPr txBox="1">
          <a:spLocks noChangeArrowheads="1"/>
        </xdr:cNvSpPr>
      </xdr:nvSpPr>
      <xdr:spPr>
        <a:xfrm>
          <a:off x="43795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73660</xdr:colOff>
      <xdr:row>117</xdr:row>
      <xdr:rowOff>217805</xdr:rowOff>
    </xdr:to>
    <xdr:sp>
      <xdr:nvSpPr>
        <xdr:cNvPr id="2570" name="Text Box 3835"/>
        <xdr:cNvSpPr txBox="1"/>
      </xdr:nvSpPr>
      <xdr:spPr>
        <a:xfrm>
          <a:off x="43795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73660</xdr:colOff>
      <xdr:row>117</xdr:row>
      <xdr:rowOff>217805</xdr:rowOff>
    </xdr:to>
    <xdr:sp>
      <xdr:nvSpPr>
        <xdr:cNvPr id="2571" name="Text Box 3835"/>
        <xdr:cNvSpPr txBox="1"/>
      </xdr:nvSpPr>
      <xdr:spPr>
        <a:xfrm>
          <a:off x="43795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73660</xdr:colOff>
      <xdr:row>117</xdr:row>
      <xdr:rowOff>217805</xdr:rowOff>
    </xdr:to>
    <xdr:sp>
      <xdr:nvSpPr>
        <xdr:cNvPr id="2572" name="Text Box 3835"/>
        <xdr:cNvSpPr txBox="1"/>
      </xdr:nvSpPr>
      <xdr:spPr>
        <a:xfrm>
          <a:off x="43795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73660</xdr:colOff>
      <xdr:row>117</xdr:row>
      <xdr:rowOff>217805</xdr:rowOff>
    </xdr:to>
    <xdr:sp>
      <xdr:nvSpPr>
        <xdr:cNvPr id="2573" name="Text Box 3835"/>
        <xdr:cNvSpPr txBox="1"/>
      </xdr:nvSpPr>
      <xdr:spPr>
        <a:xfrm>
          <a:off x="43795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73660</xdr:colOff>
      <xdr:row>117</xdr:row>
      <xdr:rowOff>217805</xdr:rowOff>
    </xdr:to>
    <xdr:sp>
      <xdr:nvSpPr>
        <xdr:cNvPr id="2574" name="Text Box 3835"/>
        <xdr:cNvSpPr txBox="1"/>
      </xdr:nvSpPr>
      <xdr:spPr>
        <a:xfrm>
          <a:off x="43795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73660</xdr:colOff>
      <xdr:row>117</xdr:row>
      <xdr:rowOff>217805</xdr:rowOff>
    </xdr:to>
    <xdr:sp>
      <xdr:nvSpPr>
        <xdr:cNvPr id="2575" name="Text Box 3835"/>
        <xdr:cNvSpPr txBox="1"/>
      </xdr:nvSpPr>
      <xdr:spPr>
        <a:xfrm>
          <a:off x="43795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73660</xdr:colOff>
      <xdr:row>117</xdr:row>
      <xdr:rowOff>217805</xdr:rowOff>
    </xdr:to>
    <xdr:sp>
      <xdr:nvSpPr>
        <xdr:cNvPr id="2576" name="Text Box 3835"/>
        <xdr:cNvSpPr txBox="1"/>
      </xdr:nvSpPr>
      <xdr:spPr>
        <a:xfrm>
          <a:off x="43795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117</xdr:row>
      <xdr:rowOff>0</xdr:rowOff>
    </xdr:from>
    <xdr:to>
      <xdr:col>4</xdr:col>
      <xdr:colOff>73660</xdr:colOff>
      <xdr:row>117</xdr:row>
      <xdr:rowOff>217805</xdr:rowOff>
    </xdr:to>
    <xdr:sp>
      <xdr:nvSpPr>
        <xdr:cNvPr id="2577" name="Text Box 3835"/>
        <xdr:cNvSpPr txBox="1"/>
      </xdr:nvSpPr>
      <xdr:spPr>
        <a:xfrm>
          <a:off x="43795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117</xdr:row>
      <xdr:rowOff>0</xdr:rowOff>
    </xdr:from>
    <xdr:to>
      <xdr:col>4</xdr:col>
      <xdr:colOff>1379855</xdr:colOff>
      <xdr:row>117</xdr:row>
      <xdr:rowOff>217805</xdr:rowOff>
    </xdr:to>
    <xdr:sp>
      <xdr:nvSpPr>
        <xdr:cNvPr id="2578" name="Text Box 3835"/>
        <xdr:cNvSpPr txBox="1">
          <a:spLocks noChangeArrowheads="1"/>
        </xdr:cNvSpPr>
      </xdr:nvSpPr>
      <xdr:spPr>
        <a:xfrm>
          <a:off x="56845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117</xdr:row>
      <xdr:rowOff>0</xdr:rowOff>
    </xdr:from>
    <xdr:to>
      <xdr:col>4</xdr:col>
      <xdr:colOff>1379855</xdr:colOff>
      <xdr:row>117</xdr:row>
      <xdr:rowOff>217805</xdr:rowOff>
    </xdr:to>
    <xdr:sp>
      <xdr:nvSpPr>
        <xdr:cNvPr id="2579" name="Text Box 3835"/>
        <xdr:cNvSpPr txBox="1">
          <a:spLocks noChangeArrowheads="1"/>
        </xdr:cNvSpPr>
      </xdr:nvSpPr>
      <xdr:spPr>
        <a:xfrm>
          <a:off x="56845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580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581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82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83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84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85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86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87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88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89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590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591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592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593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94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95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96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97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98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599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00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01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02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03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604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605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06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07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08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09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10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11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12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13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14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15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16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17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18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19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620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621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22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23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24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25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26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27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28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29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30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31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32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33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34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35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636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637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38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39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40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41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42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43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44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45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46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47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648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649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50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51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52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53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54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55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56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57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58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59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60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61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62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63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664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665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66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67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68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69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70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71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72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73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74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75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76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77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78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79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680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681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82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83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84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85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86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87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88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89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90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91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92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693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694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74930</xdr:colOff>
      <xdr:row>117</xdr:row>
      <xdr:rowOff>217805</xdr:rowOff>
    </xdr:to>
    <xdr:sp>
      <xdr:nvSpPr>
        <xdr:cNvPr id="2695" name="Text Box 3835"/>
        <xdr:cNvSpPr txBox="1">
          <a:spLocks noChangeArrowheads="1"/>
        </xdr:cNvSpPr>
      </xdr:nvSpPr>
      <xdr:spPr>
        <a:xfrm>
          <a:off x="2817495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96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97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98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699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700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701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702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73660</xdr:colOff>
      <xdr:row>117</xdr:row>
      <xdr:rowOff>217805</xdr:rowOff>
    </xdr:to>
    <xdr:sp>
      <xdr:nvSpPr>
        <xdr:cNvPr id="2703" name="Text Box 3835"/>
        <xdr:cNvSpPr txBox="1"/>
      </xdr:nvSpPr>
      <xdr:spPr>
        <a:xfrm>
          <a:off x="2817495" y="36697285"/>
          <a:ext cx="73660" cy="21780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704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1379855</xdr:colOff>
      <xdr:row>117</xdr:row>
      <xdr:rowOff>217805</xdr:rowOff>
    </xdr:to>
    <xdr:sp>
      <xdr:nvSpPr>
        <xdr:cNvPr id="2705" name="Text Box 3835"/>
        <xdr:cNvSpPr txBox="1">
          <a:spLocks noChangeArrowheads="1"/>
        </xdr:cNvSpPr>
      </xdr:nvSpPr>
      <xdr:spPr>
        <a:xfrm>
          <a:off x="4122420" y="36697285"/>
          <a:ext cx="74930" cy="21780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706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707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117</xdr:row>
      <xdr:rowOff>0</xdr:rowOff>
    </xdr:from>
    <xdr:to>
      <xdr:col>3</xdr:col>
      <xdr:colOff>1380490</xdr:colOff>
      <xdr:row>117</xdr:row>
      <xdr:rowOff>218440</xdr:rowOff>
    </xdr:to>
    <xdr:sp>
      <xdr:nvSpPr>
        <xdr:cNvPr id="2708" name="Text Box 3835"/>
        <xdr:cNvSpPr txBox="1">
          <a:spLocks noChangeArrowheads="1"/>
        </xdr:cNvSpPr>
      </xdr:nvSpPr>
      <xdr:spPr>
        <a:xfrm>
          <a:off x="4122420" y="3669728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70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71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1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1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1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1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1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1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1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1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1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2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2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2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2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2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72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72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2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2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2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3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3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3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3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3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3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3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3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3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3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4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74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74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4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4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4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4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4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4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4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5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5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5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753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754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5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5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5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5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5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6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6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6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6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6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6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6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6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6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76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77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7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7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7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7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7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7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7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7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7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8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8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8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8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8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78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78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8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8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8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9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9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9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9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79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9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9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9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79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79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80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0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0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0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0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0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0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0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0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80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81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81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81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1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1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1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1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1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1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1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2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82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82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823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824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2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2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2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2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2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3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3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3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83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83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75565</xdr:colOff>
      <xdr:row>119</xdr:row>
      <xdr:rowOff>218440</xdr:rowOff>
    </xdr:to>
    <xdr:sp>
      <xdr:nvSpPr>
        <xdr:cNvPr id="2835" name="Text Box 3835"/>
        <xdr:cNvSpPr txBox="1">
          <a:spLocks noChangeArrowheads="1"/>
        </xdr:cNvSpPr>
      </xdr:nvSpPr>
      <xdr:spPr>
        <a:xfrm>
          <a:off x="43795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75565</xdr:colOff>
      <xdr:row>119</xdr:row>
      <xdr:rowOff>218440</xdr:rowOff>
    </xdr:to>
    <xdr:sp>
      <xdr:nvSpPr>
        <xdr:cNvPr id="2836" name="Text Box 3835"/>
        <xdr:cNvSpPr txBox="1">
          <a:spLocks noChangeArrowheads="1"/>
        </xdr:cNvSpPr>
      </xdr:nvSpPr>
      <xdr:spPr>
        <a:xfrm>
          <a:off x="43795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2837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2838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2839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2840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2841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2842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2843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2844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1380490</xdr:colOff>
      <xdr:row>119</xdr:row>
      <xdr:rowOff>218440</xdr:rowOff>
    </xdr:to>
    <xdr:sp>
      <xdr:nvSpPr>
        <xdr:cNvPr id="2845" name="Text Box 3835"/>
        <xdr:cNvSpPr txBox="1">
          <a:spLocks noChangeArrowheads="1"/>
        </xdr:cNvSpPr>
      </xdr:nvSpPr>
      <xdr:spPr>
        <a:xfrm>
          <a:off x="56845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1380490</xdr:colOff>
      <xdr:row>119</xdr:row>
      <xdr:rowOff>218440</xdr:rowOff>
    </xdr:to>
    <xdr:sp>
      <xdr:nvSpPr>
        <xdr:cNvPr id="2846" name="Text Box 3835"/>
        <xdr:cNvSpPr txBox="1">
          <a:spLocks noChangeArrowheads="1"/>
        </xdr:cNvSpPr>
      </xdr:nvSpPr>
      <xdr:spPr>
        <a:xfrm>
          <a:off x="56845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84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84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4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5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5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5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5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5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5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5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85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85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85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86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86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86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6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6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6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6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6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6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6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7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87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87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87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87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87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87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7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7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7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8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8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8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8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8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88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88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88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88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88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89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89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89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9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9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9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9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9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9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89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0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0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0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0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0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0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0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90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90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0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1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1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1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1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1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1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1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1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1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91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92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2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2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2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2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2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2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2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2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2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3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3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3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3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3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93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93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3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3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3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4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4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4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4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4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4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4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4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4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4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5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95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95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5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5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5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5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5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5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5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6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6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6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6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6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96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96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6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6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6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7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7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7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7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7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7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7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97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97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7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8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8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8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8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8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8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8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8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8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8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9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9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299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993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2994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9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9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9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9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299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0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0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0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0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0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0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0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0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0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00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01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1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1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1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1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1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1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1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1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1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2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02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02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2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2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2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2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2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2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2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3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3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3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3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3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3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3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03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03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3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4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4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4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4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4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4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4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4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4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4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5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5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5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053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054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5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5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5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5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5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6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6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6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6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6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6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6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06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06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6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7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7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7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7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7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7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7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7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7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07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08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8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8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8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8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8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8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8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8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8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09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09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09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9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9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9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9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9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9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09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0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0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0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75565</xdr:colOff>
      <xdr:row>119</xdr:row>
      <xdr:rowOff>218440</xdr:rowOff>
    </xdr:to>
    <xdr:sp>
      <xdr:nvSpPr>
        <xdr:cNvPr id="3103" name="Text Box 3835"/>
        <xdr:cNvSpPr txBox="1">
          <a:spLocks noChangeArrowheads="1"/>
        </xdr:cNvSpPr>
      </xdr:nvSpPr>
      <xdr:spPr>
        <a:xfrm>
          <a:off x="43795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75565</xdr:colOff>
      <xdr:row>119</xdr:row>
      <xdr:rowOff>218440</xdr:rowOff>
    </xdr:to>
    <xdr:sp>
      <xdr:nvSpPr>
        <xdr:cNvPr id="3104" name="Text Box 3835"/>
        <xdr:cNvSpPr txBox="1">
          <a:spLocks noChangeArrowheads="1"/>
        </xdr:cNvSpPr>
      </xdr:nvSpPr>
      <xdr:spPr>
        <a:xfrm>
          <a:off x="43795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105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106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107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108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109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110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111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112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1380490</xdr:colOff>
      <xdr:row>119</xdr:row>
      <xdr:rowOff>218440</xdr:rowOff>
    </xdr:to>
    <xdr:sp>
      <xdr:nvSpPr>
        <xdr:cNvPr id="3113" name="Text Box 3835"/>
        <xdr:cNvSpPr txBox="1">
          <a:spLocks noChangeArrowheads="1"/>
        </xdr:cNvSpPr>
      </xdr:nvSpPr>
      <xdr:spPr>
        <a:xfrm>
          <a:off x="56845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1380490</xdr:colOff>
      <xdr:row>119</xdr:row>
      <xdr:rowOff>218440</xdr:rowOff>
    </xdr:to>
    <xdr:sp>
      <xdr:nvSpPr>
        <xdr:cNvPr id="3114" name="Text Box 3835"/>
        <xdr:cNvSpPr txBox="1">
          <a:spLocks noChangeArrowheads="1"/>
        </xdr:cNvSpPr>
      </xdr:nvSpPr>
      <xdr:spPr>
        <a:xfrm>
          <a:off x="56845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11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11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1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1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1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2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2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2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2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2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2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2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12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12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12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13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3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3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3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3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3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3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3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3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3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4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4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4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143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144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4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4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4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4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4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5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5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5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5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5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5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5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5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5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15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16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6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6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6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6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6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6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6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6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6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7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7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7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7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7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17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17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7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7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7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8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8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8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8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8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8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8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18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18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8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9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9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9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9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9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9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19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9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9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19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20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20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20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203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204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0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0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0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0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0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1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1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1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21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21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21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21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21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21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21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22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2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2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2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2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2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2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2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2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22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23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23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23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233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234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3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3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3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3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3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4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4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4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24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24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24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24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4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4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4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5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5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5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5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5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255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256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257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258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259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260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26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26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6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6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6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6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6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6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6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7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271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272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273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274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275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276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27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27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7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8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8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8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8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8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8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8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287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288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28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29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9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9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9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9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9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9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9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29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299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300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301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302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303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304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30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30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0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0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0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1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1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1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1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1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315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316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317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318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319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320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32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32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2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2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2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2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2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2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2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3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331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332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333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334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33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33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3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3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3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4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4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4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4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4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345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346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34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34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4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5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5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5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5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5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5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5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35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35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35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36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36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36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363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364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6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6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6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6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6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7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7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7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37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37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37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37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37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37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37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38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8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8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8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8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8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8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8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8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38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39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39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39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9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9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9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9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9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9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39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0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40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40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40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40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40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40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40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40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0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1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1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1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1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1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1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1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41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41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41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42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42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42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423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424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2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2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2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2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2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3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3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3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43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43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43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43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43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43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3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4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4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4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4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4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4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4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44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44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44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45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5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5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5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5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5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5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5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5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45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46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46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46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6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6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6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6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6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6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6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7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47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47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75565</xdr:colOff>
      <xdr:row>119</xdr:row>
      <xdr:rowOff>218440</xdr:rowOff>
    </xdr:to>
    <xdr:sp>
      <xdr:nvSpPr>
        <xdr:cNvPr id="3473" name="Text Box 3835"/>
        <xdr:cNvSpPr txBox="1">
          <a:spLocks noChangeArrowheads="1"/>
        </xdr:cNvSpPr>
      </xdr:nvSpPr>
      <xdr:spPr>
        <a:xfrm>
          <a:off x="43795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75565</xdr:colOff>
      <xdr:row>119</xdr:row>
      <xdr:rowOff>218440</xdr:rowOff>
    </xdr:to>
    <xdr:sp>
      <xdr:nvSpPr>
        <xdr:cNvPr id="3474" name="Text Box 3835"/>
        <xdr:cNvSpPr txBox="1">
          <a:spLocks noChangeArrowheads="1"/>
        </xdr:cNvSpPr>
      </xdr:nvSpPr>
      <xdr:spPr>
        <a:xfrm>
          <a:off x="43795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475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476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477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478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479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480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481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482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1380490</xdr:colOff>
      <xdr:row>119</xdr:row>
      <xdr:rowOff>218440</xdr:rowOff>
    </xdr:to>
    <xdr:sp>
      <xdr:nvSpPr>
        <xdr:cNvPr id="3483" name="Text Box 3835"/>
        <xdr:cNvSpPr txBox="1">
          <a:spLocks noChangeArrowheads="1"/>
        </xdr:cNvSpPr>
      </xdr:nvSpPr>
      <xdr:spPr>
        <a:xfrm>
          <a:off x="56845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1380490</xdr:colOff>
      <xdr:row>119</xdr:row>
      <xdr:rowOff>218440</xdr:rowOff>
    </xdr:to>
    <xdr:sp>
      <xdr:nvSpPr>
        <xdr:cNvPr id="3484" name="Text Box 3835"/>
        <xdr:cNvSpPr txBox="1">
          <a:spLocks noChangeArrowheads="1"/>
        </xdr:cNvSpPr>
      </xdr:nvSpPr>
      <xdr:spPr>
        <a:xfrm>
          <a:off x="56845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48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48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8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8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8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9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9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9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9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49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49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49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49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49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49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50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0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0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0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0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0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0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0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0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0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1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1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1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513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514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1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1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1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1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1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2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2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2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2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2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2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2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2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2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52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53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3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3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3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3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3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3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3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3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3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4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4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4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4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4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54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54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4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4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4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5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5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5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5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5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5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5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55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55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5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6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6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6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6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6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6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6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6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6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6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7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7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7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573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574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7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7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7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7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7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8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8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8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8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8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8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8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8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8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58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59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9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9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9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9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9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9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9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59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59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60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60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60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603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604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0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0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0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0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0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1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1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1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61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61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61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61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1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1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1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2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2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2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2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2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25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26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27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28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29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30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63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63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3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3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3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3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3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3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3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4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41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42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43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44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45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46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64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64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4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5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5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5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5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5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5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5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57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58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65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66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6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6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6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6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6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6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6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6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69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70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71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72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73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74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67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67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7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7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7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8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8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8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8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8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85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86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87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88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89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690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69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69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9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9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9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9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9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9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69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0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701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702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703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704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70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70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0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0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0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1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1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1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1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1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715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3716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71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71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1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2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2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2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2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2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2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2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27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28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29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30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31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32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733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734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3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3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3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3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3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4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4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4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43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44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45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46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47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48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74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75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5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5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5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5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5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5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5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5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59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60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76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76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6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6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6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6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6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6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6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7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71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72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73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74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75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76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77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77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7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8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8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8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8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8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8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8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87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88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89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90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91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792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793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794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9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9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9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9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79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0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0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0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803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804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805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806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80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80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0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1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1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1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1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1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1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1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817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818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81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82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2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2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2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2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2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2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2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2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829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830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83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83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3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3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3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3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3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3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3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4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841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1209675</xdr:colOff>
      <xdr:row>119</xdr:row>
      <xdr:rowOff>218440</xdr:rowOff>
    </xdr:to>
    <xdr:sp>
      <xdr:nvSpPr>
        <xdr:cNvPr id="3842" name="Text Box 3835"/>
        <xdr:cNvSpPr txBox="1">
          <a:spLocks noChangeArrowheads="1"/>
        </xdr:cNvSpPr>
      </xdr:nvSpPr>
      <xdr:spPr>
        <a:xfrm>
          <a:off x="395160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75565</xdr:colOff>
      <xdr:row>119</xdr:row>
      <xdr:rowOff>218440</xdr:rowOff>
    </xdr:to>
    <xdr:sp>
      <xdr:nvSpPr>
        <xdr:cNvPr id="3843" name="Text Box 3835"/>
        <xdr:cNvSpPr txBox="1">
          <a:spLocks noChangeArrowheads="1"/>
        </xdr:cNvSpPr>
      </xdr:nvSpPr>
      <xdr:spPr>
        <a:xfrm>
          <a:off x="43795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75565</xdr:colOff>
      <xdr:row>119</xdr:row>
      <xdr:rowOff>218440</xdr:rowOff>
    </xdr:to>
    <xdr:sp>
      <xdr:nvSpPr>
        <xdr:cNvPr id="3844" name="Text Box 3835"/>
        <xdr:cNvSpPr txBox="1">
          <a:spLocks noChangeArrowheads="1"/>
        </xdr:cNvSpPr>
      </xdr:nvSpPr>
      <xdr:spPr>
        <a:xfrm>
          <a:off x="43795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845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846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847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848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849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850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851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852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1380490</xdr:colOff>
      <xdr:row>119</xdr:row>
      <xdr:rowOff>218440</xdr:rowOff>
    </xdr:to>
    <xdr:sp>
      <xdr:nvSpPr>
        <xdr:cNvPr id="3853" name="Text Box 3835"/>
        <xdr:cNvSpPr txBox="1">
          <a:spLocks noChangeArrowheads="1"/>
        </xdr:cNvSpPr>
      </xdr:nvSpPr>
      <xdr:spPr>
        <a:xfrm>
          <a:off x="56845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1380490</xdr:colOff>
      <xdr:row>119</xdr:row>
      <xdr:rowOff>218440</xdr:rowOff>
    </xdr:to>
    <xdr:sp>
      <xdr:nvSpPr>
        <xdr:cNvPr id="3854" name="Text Box 3835"/>
        <xdr:cNvSpPr txBox="1">
          <a:spLocks noChangeArrowheads="1"/>
        </xdr:cNvSpPr>
      </xdr:nvSpPr>
      <xdr:spPr>
        <a:xfrm>
          <a:off x="56845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85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85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5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5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5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6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6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6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6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6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86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86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86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86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86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87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87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87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7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7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7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7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7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7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7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8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88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88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88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88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88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88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88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88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8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9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9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9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9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9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9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89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89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89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89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90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0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0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0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0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0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0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0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0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90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91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91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91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91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91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91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91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1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1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1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2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2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2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2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2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92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92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92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92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92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93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93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93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3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3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3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3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3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3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3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4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94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94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94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94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94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94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4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4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4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5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5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5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5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5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95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95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95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95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5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6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6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6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6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6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6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6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96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96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96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97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7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7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7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7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7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7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7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7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97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398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75565</xdr:colOff>
      <xdr:row>119</xdr:row>
      <xdr:rowOff>218440</xdr:rowOff>
    </xdr:to>
    <xdr:sp>
      <xdr:nvSpPr>
        <xdr:cNvPr id="3981" name="Text Box 3835"/>
        <xdr:cNvSpPr txBox="1">
          <a:spLocks noChangeArrowheads="1"/>
        </xdr:cNvSpPr>
      </xdr:nvSpPr>
      <xdr:spPr>
        <a:xfrm>
          <a:off x="43795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75565</xdr:colOff>
      <xdr:row>119</xdr:row>
      <xdr:rowOff>218440</xdr:rowOff>
    </xdr:to>
    <xdr:sp>
      <xdr:nvSpPr>
        <xdr:cNvPr id="3982" name="Text Box 3835"/>
        <xdr:cNvSpPr txBox="1">
          <a:spLocks noChangeArrowheads="1"/>
        </xdr:cNvSpPr>
      </xdr:nvSpPr>
      <xdr:spPr>
        <a:xfrm>
          <a:off x="43795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983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984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985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986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987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988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989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3990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1380490</xdr:colOff>
      <xdr:row>119</xdr:row>
      <xdr:rowOff>218440</xdr:rowOff>
    </xdr:to>
    <xdr:sp>
      <xdr:nvSpPr>
        <xdr:cNvPr id="3991" name="Text Box 3835"/>
        <xdr:cNvSpPr txBox="1">
          <a:spLocks noChangeArrowheads="1"/>
        </xdr:cNvSpPr>
      </xdr:nvSpPr>
      <xdr:spPr>
        <a:xfrm>
          <a:off x="56845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1380490</xdr:colOff>
      <xdr:row>119</xdr:row>
      <xdr:rowOff>218440</xdr:rowOff>
    </xdr:to>
    <xdr:sp>
      <xdr:nvSpPr>
        <xdr:cNvPr id="3992" name="Text Box 3835"/>
        <xdr:cNvSpPr txBox="1">
          <a:spLocks noChangeArrowheads="1"/>
        </xdr:cNvSpPr>
      </xdr:nvSpPr>
      <xdr:spPr>
        <a:xfrm>
          <a:off x="56845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993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3994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9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9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9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9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399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0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0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0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0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0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00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00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00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00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0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1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1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1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1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1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1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1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1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1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1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2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02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02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2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2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2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2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2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2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2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3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3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3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3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3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3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3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03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03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3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4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4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4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4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4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4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4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4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4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4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5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5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5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053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054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5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5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5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5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5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6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6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6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6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6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06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06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6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6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6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7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7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7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7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7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7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7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7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7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7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8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08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08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8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8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8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8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8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8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8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9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9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9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9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9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9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09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09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09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09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0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0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0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0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0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0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0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0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0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0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1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11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11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1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1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1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1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1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1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1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2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2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2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123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124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2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2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2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2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2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3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3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3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3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3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3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3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3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3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13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14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4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4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4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4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4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4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4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4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4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5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5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5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5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5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15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15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5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5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5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6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6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6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6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6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6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6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16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16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6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7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7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7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7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7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7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7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7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7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7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8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8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8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183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184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8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8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8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8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8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9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9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19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9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9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9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9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9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19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19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20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0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0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0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0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0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0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0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0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20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21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21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21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213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214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1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1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1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1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1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2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2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2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22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22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22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22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2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2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2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3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3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3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3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3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23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23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23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23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3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4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4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4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4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4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4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4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24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24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75565</xdr:colOff>
      <xdr:row>119</xdr:row>
      <xdr:rowOff>218440</xdr:rowOff>
    </xdr:to>
    <xdr:sp>
      <xdr:nvSpPr>
        <xdr:cNvPr id="4249" name="Text Box 3835"/>
        <xdr:cNvSpPr txBox="1">
          <a:spLocks noChangeArrowheads="1"/>
        </xdr:cNvSpPr>
      </xdr:nvSpPr>
      <xdr:spPr>
        <a:xfrm>
          <a:off x="43795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75565</xdr:colOff>
      <xdr:row>119</xdr:row>
      <xdr:rowOff>218440</xdr:rowOff>
    </xdr:to>
    <xdr:sp>
      <xdr:nvSpPr>
        <xdr:cNvPr id="4250" name="Text Box 3835"/>
        <xdr:cNvSpPr txBox="1">
          <a:spLocks noChangeArrowheads="1"/>
        </xdr:cNvSpPr>
      </xdr:nvSpPr>
      <xdr:spPr>
        <a:xfrm>
          <a:off x="43795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4251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4252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4253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4254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4255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4256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4257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218440</xdr:rowOff>
    </xdr:to>
    <xdr:sp>
      <xdr:nvSpPr>
        <xdr:cNvPr id="4258" name="Text Box 3835"/>
        <xdr:cNvSpPr txBox="1"/>
      </xdr:nvSpPr>
      <xdr:spPr>
        <a:xfrm>
          <a:off x="43795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1380490</xdr:colOff>
      <xdr:row>119</xdr:row>
      <xdr:rowOff>218440</xdr:rowOff>
    </xdr:to>
    <xdr:sp>
      <xdr:nvSpPr>
        <xdr:cNvPr id="4259" name="Text Box 3835"/>
        <xdr:cNvSpPr txBox="1">
          <a:spLocks noChangeArrowheads="1"/>
        </xdr:cNvSpPr>
      </xdr:nvSpPr>
      <xdr:spPr>
        <a:xfrm>
          <a:off x="56845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1380490</xdr:colOff>
      <xdr:row>119</xdr:row>
      <xdr:rowOff>218440</xdr:rowOff>
    </xdr:to>
    <xdr:sp>
      <xdr:nvSpPr>
        <xdr:cNvPr id="4260" name="Text Box 3835"/>
        <xdr:cNvSpPr txBox="1">
          <a:spLocks noChangeArrowheads="1"/>
        </xdr:cNvSpPr>
      </xdr:nvSpPr>
      <xdr:spPr>
        <a:xfrm>
          <a:off x="56845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26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26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6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6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6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6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6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6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6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7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27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27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273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274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27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27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7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7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7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8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8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8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8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8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28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28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28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28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28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29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9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9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9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9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9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9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9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29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29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0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0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0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0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0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30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30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0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0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0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1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1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1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1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1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1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1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1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1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1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2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32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32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2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2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2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2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2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2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2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3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3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3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333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334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3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3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3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3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3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4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4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4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4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4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4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4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4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4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34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35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5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5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5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5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5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5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5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5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5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6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61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62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63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64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36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36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6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6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6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7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7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7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7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7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75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76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77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78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379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380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8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8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8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8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8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8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8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8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89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1380490</xdr:colOff>
      <xdr:row>119</xdr:row>
      <xdr:rowOff>218440</xdr:rowOff>
    </xdr:to>
    <xdr:sp>
      <xdr:nvSpPr>
        <xdr:cNvPr id="4390" name="Text Box 3835"/>
        <xdr:cNvSpPr txBox="1">
          <a:spLocks noChangeArrowheads="1"/>
        </xdr:cNvSpPr>
      </xdr:nvSpPr>
      <xdr:spPr>
        <a:xfrm>
          <a:off x="4122420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39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39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9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9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9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9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9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9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39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0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01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02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03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04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05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06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40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40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0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1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1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1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1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1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1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1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17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18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19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20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21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22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423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424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2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2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2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2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2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3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3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3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33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34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435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436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3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3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3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4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4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4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4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4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45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46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47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48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49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50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45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45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5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5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5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5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5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5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5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6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61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62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63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64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65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66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467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468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6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7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71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72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7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7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7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7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77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78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79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80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481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75565</xdr:colOff>
      <xdr:row>119</xdr:row>
      <xdr:rowOff>218440</xdr:rowOff>
    </xdr:to>
    <xdr:sp>
      <xdr:nvSpPr>
        <xdr:cNvPr id="4482" name="Text Box 3835"/>
        <xdr:cNvSpPr txBox="1">
          <a:spLocks noChangeArrowheads="1"/>
        </xdr:cNvSpPr>
      </xdr:nvSpPr>
      <xdr:spPr>
        <a:xfrm>
          <a:off x="281749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83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84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85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86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87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88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89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218440</xdr:rowOff>
    </xdr:to>
    <xdr:sp>
      <xdr:nvSpPr>
        <xdr:cNvPr id="4490" name="Text Box 3835"/>
        <xdr:cNvSpPr txBox="1"/>
      </xdr:nvSpPr>
      <xdr:spPr>
        <a:xfrm>
          <a:off x="2817495" y="37209095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91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1308735</xdr:colOff>
      <xdr:row>119</xdr:row>
      <xdr:rowOff>218440</xdr:rowOff>
    </xdr:to>
    <xdr:sp>
      <xdr:nvSpPr>
        <xdr:cNvPr id="4492" name="Text Box 3835"/>
        <xdr:cNvSpPr txBox="1">
          <a:spLocks noChangeArrowheads="1"/>
        </xdr:cNvSpPr>
      </xdr:nvSpPr>
      <xdr:spPr>
        <a:xfrm>
          <a:off x="4050665" y="37209095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49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49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49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49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49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49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49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0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0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0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0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0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0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0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0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0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50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51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1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1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1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1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1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1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1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1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1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2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2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2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2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2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52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52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2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2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2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3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3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3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3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3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3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3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537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538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3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4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4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4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4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4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4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4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4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4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4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5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5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5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55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55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5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5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5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5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5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6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6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6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6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6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6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6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6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6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56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57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7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7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7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7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7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7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7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7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7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8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8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8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58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58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8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8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8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8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8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9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9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9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9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59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59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59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9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9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59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0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0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0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0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0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60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60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607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608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0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1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1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1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1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1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1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1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61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61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217170</xdr:rowOff>
    </xdr:to>
    <xdr:sp>
      <xdr:nvSpPr>
        <xdr:cNvPr id="4619" name="Text Box 3835"/>
        <xdr:cNvSpPr txBox="1">
          <a:spLocks noChangeArrowheads="1"/>
        </xdr:cNvSpPr>
      </xdr:nvSpPr>
      <xdr:spPr>
        <a:xfrm>
          <a:off x="43795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217170</xdr:rowOff>
    </xdr:to>
    <xdr:sp>
      <xdr:nvSpPr>
        <xdr:cNvPr id="4620" name="Text Box 3835"/>
        <xdr:cNvSpPr txBox="1">
          <a:spLocks noChangeArrowheads="1"/>
        </xdr:cNvSpPr>
      </xdr:nvSpPr>
      <xdr:spPr>
        <a:xfrm>
          <a:off x="43795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4621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4622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4623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4624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4625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4626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4627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4628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1379220</xdr:colOff>
      <xdr:row>119</xdr:row>
      <xdr:rowOff>217170</xdr:rowOff>
    </xdr:to>
    <xdr:sp>
      <xdr:nvSpPr>
        <xdr:cNvPr id="4629" name="Text Box 3835"/>
        <xdr:cNvSpPr txBox="1">
          <a:spLocks noChangeArrowheads="1"/>
        </xdr:cNvSpPr>
      </xdr:nvSpPr>
      <xdr:spPr>
        <a:xfrm>
          <a:off x="56845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1379220</xdr:colOff>
      <xdr:row>119</xdr:row>
      <xdr:rowOff>217170</xdr:rowOff>
    </xdr:to>
    <xdr:sp>
      <xdr:nvSpPr>
        <xdr:cNvPr id="4630" name="Text Box 3835"/>
        <xdr:cNvSpPr txBox="1">
          <a:spLocks noChangeArrowheads="1"/>
        </xdr:cNvSpPr>
      </xdr:nvSpPr>
      <xdr:spPr>
        <a:xfrm>
          <a:off x="56845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63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63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3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3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3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3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3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3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3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4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64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64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64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64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64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64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4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4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4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5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5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5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5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5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65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65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65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65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65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66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6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6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6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6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6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6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6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6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66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67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67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67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67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67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67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67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7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7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7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8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8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8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8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8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68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68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68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68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68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69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69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69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9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9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9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9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9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9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69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0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0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0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70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70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0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0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0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0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0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1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1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1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1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1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1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1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1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1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71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72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2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2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2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2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2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2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2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2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2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3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3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3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3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3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73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73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3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3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3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4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4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4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4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4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4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4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4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4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74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75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5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5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5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5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5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5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5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5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5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6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76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76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6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6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6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6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6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6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6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7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7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7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7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7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7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7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777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778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7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8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8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8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8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8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8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8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8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8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8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9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9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79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79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79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9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9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9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9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79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0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0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0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80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80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80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80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0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0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0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1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1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1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1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1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81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81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81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81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81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82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82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82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2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2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2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2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2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2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2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3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83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83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83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83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83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83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837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838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3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4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4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4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4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4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4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4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84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84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84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85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85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85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5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5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5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5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5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5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5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6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86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86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86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86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6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6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6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6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6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7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7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7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87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87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87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87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7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7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7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8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8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8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8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88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88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88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217170</xdr:rowOff>
    </xdr:to>
    <xdr:sp>
      <xdr:nvSpPr>
        <xdr:cNvPr id="4887" name="Text Box 3835"/>
        <xdr:cNvSpPr txBox="1">
          <a:spLocks noChangeArrowheads="1"/>
        </xdr:cNvSpPr>
      </xdr:nvSpPr>
      <xdr:spPr>
        <a:xfrm>
          <a:off x="43795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217170</xdr:rowOff>
    </xdr:to>
    <xdr:sp>
      <xdr:nvSpPr>
        <xdr:cNvPr id="4888" name="Text Box 3835"/>
        <xdr:cNvSpPr txBox="1">
          <a:spLocks noChangeArrowheads="1"/>
        </xdr:cNvSpPr>
      </xdr:nvSpPr>
      <xdr:spPr>
        <a:xfrm>
          <a:off x="43795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4889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4890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4891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4892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4893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4894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4895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4896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1379220</xdr:colOff>
      <xdr:row>119</xdr:row>
      <xdr:rowOff>217170</xdr:rowOff>
    </xdr:to>
    <xdr:sp>
      <xdr:nvSpPr>
        <xdr:cNvPr id="4897" name="Text Box 3835"/>
        <xdr:cNvSpPr txBox="1">
          <a:spLocks noChangeArrowheads="1"/>
        </xdr:cNvSpPr>
      </xdr:nvSpPr>
      <xdr:spPr>
        <a:xfrm>
          <a:off x="56845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1379220</xdr:colOff>
      <xdr:row>119</xdr:row>
      <xdr:rowOff>217170</xdr:rowOff>
    </xdr:to>
    <xdr:sp>
      <xdr:nvSpPr>
        <xdr:cNvPr id="4898" name="Text Box 3835"/>
        <xdr:cNvSpPr txBox="1">
          <a:spLocks noChangeArrowheads="1"/>
        </xdr:cNvSpPr>
      </xdr:nvSpPr>
      <xdr:spPr>
        <a:xfrm>
          <a:off x="56845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89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90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0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0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0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0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0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0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0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0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0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1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91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91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91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91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1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1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1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1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1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2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2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2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2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2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2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2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927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928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2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3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3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3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3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3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3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3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3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3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3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4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4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4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94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94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4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4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4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4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4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5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5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5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5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5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5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5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5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5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95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96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6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6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6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6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6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6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6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6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6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7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97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97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7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7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7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7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7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7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7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8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8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8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8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8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8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8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987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4988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8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9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9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9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9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9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9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499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9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9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499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00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00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00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00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00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0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0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0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0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0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1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1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1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01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01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01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01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017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018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1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2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2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2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2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2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2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2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02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02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02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03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3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3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3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3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3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3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3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3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039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040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041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042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043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044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04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04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4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4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4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5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5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5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5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5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055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056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057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058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059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060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06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06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6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6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6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6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6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6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6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7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071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072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07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07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7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7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7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7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7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8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8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8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083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084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085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086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087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088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08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09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9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9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9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9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9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9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9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09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099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100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101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102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103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104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10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10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0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0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0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1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1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1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1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1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115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116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117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118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11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12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2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2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2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2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2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2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2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2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129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130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13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13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3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3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3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3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3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3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3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4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14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14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14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14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14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14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147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148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4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5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5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5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5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5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5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5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15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15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15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16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16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16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16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16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6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6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6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6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6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7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7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7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17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17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17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17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7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7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7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8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8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8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8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8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18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18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18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18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18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19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19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19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9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9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9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9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9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9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19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0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20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20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20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20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20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20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207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208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0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1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1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1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1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1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1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1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21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21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21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22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22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22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2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2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2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2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2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2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2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3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23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23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23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23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3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3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3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3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3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4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4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4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24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24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24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24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4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4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4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5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5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5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5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5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25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25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217170</xdr:rowOff>
    </xdr:to>
    <xdr:sp>
      <xdr:nvSpPr>
        <xdr:cNvPr id="5257" name="Text Box 3835"/>
        <xdr:cNvSpPr txBox="1">
          <a:spLocks noChangeArrowheads="1"/>
        </xdr:cNvSpPr>
      </xdr:nvSpPr>
      <xdr:spPr>
        <a:xfrm>
          <a:off x="43795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217170</xdr:rowOff>
    </xdr:to>
    <xdr:sp>
      <xdr:nvSpPr>
        <xdr:cNvPr id="5258" name="Text Box 3835"/>
        <xdr:cNvSpPr txBox="1">
          <a:spLocks noChangeArrowheads="1"/>
        </xdr:cNvSpPr>
      </xdr:nvSpPr>
      <xdr:spPr>
        <a:xfrm>
          <a:off x="43795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5259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5260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5261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5262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5263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5264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5265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5266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1379220</xdr:colOff>
      <xdr:row>119</xdr:row>
      <xdr:rowOff>217170</xdr:rowOff>
    </xdr:to>
    <xdr:sp>
      <xdr:nvSpPr>
        <xdr:cNvPr id="5267" name="Text Box 3835"/>
        <xdr:cNvSpPr txBox="1">
          <a:spLocks noChangeArrowheads="1"/>
        </xdr:cNvSpPr>
      </xdr:nvSpPr>
      <xdr:spPr>
        <a:xfrm>
          <a:off x="56845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1379220</xdr:colOff>
      <xdr:row>119</xdr:row>
      <xdr:rowOff>217170</xdr:rowOff>
    </xdr:to>
    <xdr:sp>
      <xdr:nvSpPr>
        <xdr:cNvPr id="5268" name="Text Box 3835"/>
        <xdr:cNvSpPr txBox="1">
          <a:spLocks noChangeArrowheads="1"/>
        </xdr:cNvSpPr>
      </xdr:nvSpPr>
      <xdr:spPr>
        <a:xfrm>
          <a:off x="56845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26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27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7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7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7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7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7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7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7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7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27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28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28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28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28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28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8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8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8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8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8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9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9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9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29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29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29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29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297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298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29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0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0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0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0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0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0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0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0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0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0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1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1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1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31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31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1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1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1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1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1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2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2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2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2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2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2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2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2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2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32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33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3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3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3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3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3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3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3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3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3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4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34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34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4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4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4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4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4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4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4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5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5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5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5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5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5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5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357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358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5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6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6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6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6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6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6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6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6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6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6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7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7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7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37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37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7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7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7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7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7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8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8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8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8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8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8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8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387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388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8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9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9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9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9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9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9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39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9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39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39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40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0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0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0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0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0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0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0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0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09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10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11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12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13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14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41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41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1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1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1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2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2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2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2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2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25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26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27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28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29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30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43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43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3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3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3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3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3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3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3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4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41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42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44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44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4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4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4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4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4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5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5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5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53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54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55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56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57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58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45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46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6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6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6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6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6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6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6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6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69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70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71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72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73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74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47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47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7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7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7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8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8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8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8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8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85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86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87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88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48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49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9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9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9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9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9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9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9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49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499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5500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50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50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0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0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0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0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0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0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0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1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11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12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13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14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15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16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517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518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1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2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2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2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2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2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2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2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27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28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29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30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31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32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53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53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3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3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3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3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3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4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4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4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43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44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54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54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4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4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4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5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5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5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5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5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55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56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57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58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59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60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56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56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6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6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6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6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6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6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6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7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71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72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73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74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75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76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577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578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7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8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8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8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8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8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8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8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87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88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89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590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59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59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9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9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9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9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9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9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59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0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601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602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60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60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0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0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0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0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0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1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1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1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613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614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61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61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1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1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1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2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2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2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2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2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625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1134110</xdr:colOff>
      <xdr:row>119</xdr:row>
      <xdr:rowOff>0</xdr:rowOff>
    </xdr:from>
    <xdr:to>
      <xdr:col>3</xdr:col>
      <xdr:colOff>1208405</xdr:colOff>
      <xdr:row>119</xdr:row>
      <xdr:rowOff>217170</xdr:rowOff>
    </xdr:to>
    <xdr:sp>
      <xdr:nvSpPr>
        <xdr:cNvPr id="5626" name="Text Box 3835"/>
        <xdr:cNvSpPr txBox="1">
          <a:spLocks noChangeArrowheads="1"/>
        </xdr:cNvSpPr>
      </xdr:nvSpPr>
      <xdr:spPr>
        <a:xfrm>
          <a:off x="395160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217170</xdr:rowOff>
    </xdr:to>
    <xdr:sp>
      <xdr:nvSpPr>
        <xdr:cNvPr id="5627" name="Text Box 3835"/>
        <xdr:cNvSpPr txBox="1">
          <a:spLocks noChangeArrowheads="1"/>
        </xdr:cNvSpPr>
      </xdr:nvSpPr>
      <xdr:spPr>
        <a:xfrm>
          <a:off x="43795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217170</xdr:rowOff>
    </xdr:to>
    <xdr:sp>
      <xdr:nvSpPr>
        <xdr:cNvPr id="5628" name="Text Box 3835"/>
        <xdr:cNvSpPr txBox="1">
          <a:spLocks noChangeArrowheads="1"/>
        </xdr:cNvSpPr>
      </xdr:nvSpPr>
      <xdr:spPr>
        <a:xfrm>
          <a:off x="43795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5629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5630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5631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5632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5633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5634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5635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5636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1379220</xdr:colOff>
      <xdr:row>119</xdr:row>
      <xdr:rowOff>217170</xdr:rowOff>
    </xdr:to>
    <xdr:sp>
      <xdr:nvSpPr>
        <xdr:cNvPr id="5637" name="Text Box 3835"/>
        <xdr:cNvSpPr txBox="1">
          <a:spLocks noChangeArrowheads="1"/>
        </xdr:cNvSpPr>
      </xdr:nvSpPr>
      <xdr:spPr>
        <a:xfrm>
          <a:off x="56845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1379220</xdr:colOff>
      <xdr:row>119</xdr:row>
      <xdr:rowOff>217170</xdr:rowOff>
    </xdr:to>
    <xdr:sp>
      <xdr:nvSpPr>
        <xdr:cNvPr id="5638" name="Text Box 3835"/>
        <xdr:cNvSpPr txBox="1">
          <a:spLocks noChangeArrowheads="1"/>
        </xdr:cNvSpPr>
      </xdr:nvSpPr>
      <xdr:spPr>
        <a:xfrm>
          <a:off x="56845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63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64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4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4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4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4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4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4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4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4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64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65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65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65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65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65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65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65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5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5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5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6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6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6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6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6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66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66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66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66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66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67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67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67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7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7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7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7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7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7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7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8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68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68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68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68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8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8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8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8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8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9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9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69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69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69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69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69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69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69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69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70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0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0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0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0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0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0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0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0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70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71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71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71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71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71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71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71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1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1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1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2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2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2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2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2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72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72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72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72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72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73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3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3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3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3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3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3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3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3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73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74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74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74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4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4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4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4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4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4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4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5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75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75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75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75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5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5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5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5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5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6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6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6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76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76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217170</xdr:rowOff>
    </xdr:to>
    <xdr:sp>
      <xdr:nvSpPr>
        <xdr:cNvPr id="5765" name="Text Box 3835"/>
        <xdr:cNvSpPr txBox="1">
          <a:spLocks noChangeArrowheads="1"/>
        </xdr:cNvSpPr>
      </xdr:nvSpPr>
      <xdr:spPr>
        <a:xfrm>
          <a:off x="43795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217170</xdr:rowOff>
    </xdr:to>
    <xdr:sp>
      <xdr:nvSpPr>
        <xdr:cNvPr id="5766" name="Text Box 3835"/>
        <xdr:cNvSpPr txBox="1">
          <a:spLocks noChangeArrowheads="1"/>
        </xdr:cNvSpPr>
      </xdr:nvSpPr>
      <xdr:spPr>
        <a:xfrm>
          <a:off x="43795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5767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5768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5769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5770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5771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5772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5773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5774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1379220</xdr:colOff>
      <xdr:row>119</xdr:row>
      <xdr:rowOff>217170</xdr:rowOff>
    </xdr:to>
    <xdr:sp>
      <xdr:nvSpPr>
        <xdr:cNvPr id="5775" name="Text Box 3835"/>
        <xdr:cNvSpPr txBox="1">
          <a:spLocks noChangeArrowheads="1"/>
        </xdr:cNvSpPr>
      </xdr:nvSpPr>
      <xdr:spPr>
        <a:xfrm>
          <a:off x="56845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1379220</xdr:colOff>
      <xdr:row>119</xdr:row>
      <xdr:rowOff>217170</xdr:rowOff>
    </xdr:to>
    <xdr:sp>
      <xdr:nvSpPr>
        <xdr:cNvPr id="5776" name="Text Box 3835"/>
        <xdr:cNvSpPr txBox="1">
          <a:spLocks noChangeArrowheads="1"/>
        </xdr:cNvSpPr>
      </xdr:nvSpPr>
      <xdr:spPr>
        <a:xfrm>
          <a:off x="56845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777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778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7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8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8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8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8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8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8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8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78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78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78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79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79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79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9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9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9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9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9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9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79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0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0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0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0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0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80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80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0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0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0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1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1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1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1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1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1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1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1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1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1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2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82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82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2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2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2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2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2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2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2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3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3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3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3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3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3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3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837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838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3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4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4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4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4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4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4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4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4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4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84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85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5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5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5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5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5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5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5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5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5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6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6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6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6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6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86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86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6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6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6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7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7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7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7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7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7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7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7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7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7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8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88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88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8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8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8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8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8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8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8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9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9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9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9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89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89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89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9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9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89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0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0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0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0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0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0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0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907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908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0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1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1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1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1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1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1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1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1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1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1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2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2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2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92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92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2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2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2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2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2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3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3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3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3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3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3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3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3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3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93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94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4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4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4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4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4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4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4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4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4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5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95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95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5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5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5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5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5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5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5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6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6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6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6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6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6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6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967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968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6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7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7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7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7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7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7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7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7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7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7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8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8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8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98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98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8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8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8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8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8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9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9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9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9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9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9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599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997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5998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599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0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0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0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0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0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0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0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00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00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00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01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1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1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1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1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1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1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1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1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01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02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02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02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2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2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2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2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2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2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2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3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03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03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217170</xdr:rowOff>
    </xdr:to>
    <xdr:sp>
      <xdr:nvSpPr>
        <xdr:cNvPr id="6033" name="Text Box 3835"/>
        <xdr:cNvSpPr txBox="1">
          <a:spLocks noChangeArrowheads="1"/>
        </xdr:cNvSpPr>
      </xdr:nvSpPr>
      <xdr:spPr>
        <a:xfrm>
          <a:off x="43795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74295</xdr:colOff>
      <xdr:row>119</xdr:row>
      <xdr:rowOff>217170</xdr:rowOff>
    </xdr:to>
    <xdr:sp>
      <xdr:nvSpPr>
        <xdr:cNvPr id="6034" name="Text Box 3835"/>
        <xdr:cNvSpPr txBox="1">
          <a:spLocks noChangeArrowheads="1"/>
        </xdr:cNvSpPr>
      </xdr:nvSpPr>
      <xdr:spPr>
        <a:xfrm>
          <a:off x="43795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6035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6036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6037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6038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6039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6040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6041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73025</xdr:colOff>
      <xdr:row>119</xdr:row>
      <xdr:rowOff>217170</xdr:rowOff>
    </xdr:to>
    <xdr:sp>
      <xdr:nvSpPr>
        <xdr:cNvPr id="6042" name="Text Box 3835"/>
        <xdr:cNvSpPr txBox="1"/>
      </xdr:nvSpPr>
      <xdr:spPr>
        <a:xfrm>
          <a:off x="43795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1379220</xdr:colOff>
      <xdr:row>119</xdr:row>
      <xdr:rowOff>217170</xdr:rowOff>
    </xdr:to>
    <xdr:sp>
      <xdr:nvSpPr>
        <xdr:cNvPr id="6043" name="Text Box 3835"/>
        <xdr:cNvSpPr txBox="1">
          <a:spLocks noChangeArrowheads="1"/>
        </xdr:cNvSpPr>
      </xdr:nvSpPr>
      <xdr:spPr>
        <a:xfrm>
          <a:off x="56845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1304925</xdr:colOff>
      <xdr:row>119</xdr:row>
      <xdr:rowOff>0</xdr:rowOff>
    </xdr:from>
    <xdr:to>
      <xdr:col>4</xdr:col>
      <xdr:colOff>1379220</xdr:colOff>
      <xdr:row>119</xdr:row>
      <xdr:rowOff>217170</xdr:rowOff>
    </xdr:to>
    <xdr:sp>
      <xdr:nvSpPr>
        <xdr:cNvPr id="6044" name="Text Box 3835"/>
        <xdr:cNvSpPr txBox="1">
          <a:spLocks noChangeArrowheads="1"/>
        </xdr:cNvSpPr>
      </xdr:nvSpPr>
      <xdr:spPr>
        <a:xfrm>
          <a:off x="56845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04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04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4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4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4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5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5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5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5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5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05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05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057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058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05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06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6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6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6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6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6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6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6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6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06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07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07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07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07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07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7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7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7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7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7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8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8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8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08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08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08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08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08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08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08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09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9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9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9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9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9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9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9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09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09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0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0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0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0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0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10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10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0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0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0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1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1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1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1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1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1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1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117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118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1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2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2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2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2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2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2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2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2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2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2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3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3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3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13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13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3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3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3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3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3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4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4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4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4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4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45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46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47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48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14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15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5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5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5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5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5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5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5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5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59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60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61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62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163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164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6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6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6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6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6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7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7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7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73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1304925</xdr:colOff>
      <xdr:row>119</xdr:row>
      <xdr:rowOff>0</xdr:rowOff>
    </xdr:from>
    <xdr:to>
      <xdr:col>3</xdr:col>
      <xdr:colOff>1379220</xdr:colOff>
      <xdr:row>119</xdr:row>
      <xdr:rowOff>217170</xdr:rowOff>
    </xdr:to>
    <xdr:sp>
      <xdr:nvSpPr>
        <xdr:cNvPr id="6174" name="Text Box 3835"/>
        <xdr:cNvSpPr txBox="1">
          <a:spLocks noChangeArrowheads="1"/>
        </xdr:cNvSpPr>
      </xdr:nvSpPr>
      <xdr:spPr>
        <a:xfrm>
          <a:off x="4122420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17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17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7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7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7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8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8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8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8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8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185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186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187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188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189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190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19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19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9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9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9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9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9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9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19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0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01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02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03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04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05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06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207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208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0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1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1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1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1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1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1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1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17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18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219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220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2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2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2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2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2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2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2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2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29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30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31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32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33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34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23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23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3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3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3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4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4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4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4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4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45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46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47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48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49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50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251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252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5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5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55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56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5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5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5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6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61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62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63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64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265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74295</xdr:colOff>
      <xdr:row>119</xdr:row>
      <xdr:rowOff>217170</xdr:rowOff>
    </xdr:to>
    <xdr:sp>
      <xdr:nvSpPr>
        <xdr:cNvPr id="6266" name="Text Box 3835"/>
        <xdr:cNvSpPr txBox="1">
          <a:spLocks noChangeArrowheads="1"/>
        </xdr:cNvSpPr>
      </xdr:nvSpPr>
      <xdr:spPr>
        <a:xfrm>
          <a:off x="281749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67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68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69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70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71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72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73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73025</xdr:colOff>
      <xdr:row>119</xdr:row>
      <xdr:rowOff>217170</xdr:rowOff>
    </xdr:to>
    <xdr:sp>
      <xdr:nvSpPr>
        <xdr:cNvPr id="6274" name="Text Box 3835"/>
        <xdr:cNvSpPr txBox="1"/>
      </xdr:nvSpPr>
      <xdr:spPr>
        <a:xfrm>
          <a:off x="2817495" y="37209095"/>
          <a:ext cx="73025" cy="21717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75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3</xdr:col>
      <xdr:colOff>1233170</xdr:colOff>
      <xdr:row>119</xdr:row>
      <xdr:rowOff>0</xdr:rowOff>
    </xdr:from>
    <xdr:to>
      <xdr:col>3</xdr:col>
      <xdr:colOff>1307465</xdr:colOff>
      <xdr:row>119</xdr:row>
      <xdr:rowOff>217170</xdr:rowOff>
    </xdr:to>
    <xdr:sp>
      <xdr:nvSpPr>
        <xdr:cNvPr id="6276" name="Text Box 3835"/>
        <xdr:cNvSpPr txBox="1">
          <a:spLocks noChangeArrowheads="1"/>
        </xdr:cNvSpPr>
      </xdr:nvSpPr>
      <xdr:spPr>
        <a:xfrm>
          <a:off x="4050665" y="37209095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3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4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5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6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7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8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9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0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1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2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3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4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5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6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7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8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9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0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1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2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3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4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5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6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7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8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9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30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31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32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33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34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35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36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37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38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39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40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41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42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43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44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45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46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47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48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49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50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51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52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53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54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55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56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57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58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59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60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61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62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63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64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65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66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67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68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69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70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71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72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73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74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75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76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77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78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79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80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81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82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83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84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85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86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87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88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89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90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91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92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93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94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95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96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97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98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99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00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01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02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03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04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05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06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07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08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09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10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11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12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13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14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15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16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17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18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19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20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21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22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23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24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25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26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27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28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29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30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31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32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33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34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35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36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37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38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39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40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41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42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43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44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45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46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47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48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49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50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51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52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53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54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55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56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57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58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59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60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61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62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63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64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65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66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67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68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69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70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71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72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73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74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75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76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77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78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79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80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81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82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83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84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85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86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87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88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89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90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91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92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93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94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195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96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97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98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199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00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01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02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03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04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05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06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07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08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09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10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11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12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13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14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15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16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17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18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19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20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21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22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23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24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25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26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27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28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29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30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31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32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33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34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35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36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37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38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39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40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41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42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43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44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45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46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47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48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49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50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51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52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53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54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55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56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57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58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59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60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61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62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63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64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65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66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67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68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69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70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71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72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73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74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75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76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74930</xdr:colOff>
      <xdr:row>23</xdr:row>
      <xdr:rowOff>219075</xdr:rowOff>
    </xdr:to>
    <xdr:sp>
      <xdr:nvSpPr>
        <xdr:cNvPr id="277" name="Text Box 3835"/>
        <xdr:cNvSpPr txBox="1"/>
      </xdr:nvSpPr>
      <xdr:spPr>
        <a:xfrm>
          <a:off x="1371600" y="5448300"/>
          <a:ext cx="74930" cy="219075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78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79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80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76200</xdr:colOff>
      <xdr:row>23</xdr:row>
      <xdr:rowOff>219075</xdr:rowOff>
    </xdr:to>
    <xdr:sp>
      <xdr:nvSpPr>
        <xdr:cNvPr id="281" name="Text Box 3835"/>
        <xdr:cNvSpPr txBox="1">
          <a:spLocks noChangeArrowheads="1"/>
        </xdr:cNvSpPr>
      </xdr:nvSpPr>
      <xdr:spPr>
        <a:xfrm>
          <a:off x="1371600" y="5448300"/>
          <a:ext cx="76200" cy="219075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28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28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28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28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28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28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28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28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29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29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29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29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29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29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29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29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29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29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0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0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0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0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0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0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0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0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0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0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1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1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1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1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1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1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1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1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1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1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2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2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2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2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2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2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2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2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2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2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3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3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3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3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3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3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3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3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3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3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4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4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4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4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4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4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4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4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4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4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5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5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5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5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5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5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5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5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5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5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6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6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6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6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6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6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6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6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6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6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7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7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7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7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7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7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7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7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7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7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8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8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8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8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8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8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8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8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8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8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9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9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9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9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9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9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9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39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9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39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0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0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0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0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0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0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0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0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0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0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1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1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1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1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1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1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1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1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1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1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2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2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2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2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2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2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2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2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2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2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3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3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3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3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3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3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3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3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3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3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4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4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4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4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4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4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4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4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4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4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5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5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5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5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5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5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5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5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5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5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6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6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6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6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6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6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6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6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6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6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7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7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7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7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7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7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7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7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7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7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8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8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8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8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8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8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8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8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8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8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9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9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9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49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9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9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9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9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9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49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0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0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0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0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0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0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0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0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0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0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1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1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1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1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1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1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1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1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1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1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2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2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2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2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2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2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2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2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2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2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3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3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3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3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3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3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3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3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3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3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4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4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4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4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4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4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4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4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4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4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5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5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5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5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5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5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5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5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5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5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6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6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6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6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6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6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6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6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6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6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7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7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7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7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7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7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7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7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7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7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8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8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8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8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8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8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8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8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8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8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9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9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9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9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9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59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9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9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9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59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0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0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0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0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0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0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0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0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0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0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1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1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1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1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1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1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1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1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1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1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2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2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2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2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2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2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2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2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2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2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3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3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3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3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3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3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3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3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3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3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4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4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4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4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4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4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4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4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4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4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5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5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5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5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5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5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5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5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5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5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6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6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6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6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6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6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6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6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6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6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7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7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7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7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7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7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7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7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7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7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8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8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8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8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8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8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8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8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8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8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9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69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9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9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9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9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9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9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9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69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0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0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0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0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0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0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0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0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0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0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1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1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1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1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1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1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1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1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1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1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2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2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2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2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2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2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2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2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2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2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3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3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3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3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3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3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3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3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3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3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4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4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4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4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4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4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4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4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4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4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5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5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5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5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5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5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5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5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5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5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6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6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6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6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6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6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6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6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6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6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7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7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7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7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7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7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7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7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7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7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8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8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8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8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8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8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8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8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8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8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9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9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9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9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9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9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9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79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9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79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0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0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0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0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0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0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0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0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0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0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1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1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1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1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1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1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1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1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1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1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2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2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2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2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2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2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2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2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2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2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3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3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3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3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3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3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3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3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3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3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4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4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4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4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4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4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4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4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4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4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5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5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5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5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5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5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5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5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5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5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6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6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6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6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6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6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6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6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6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6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7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7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7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7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7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7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7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7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7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7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8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8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8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8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8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8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8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8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8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8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9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9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9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89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9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9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9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9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9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89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0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0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0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0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0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0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0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0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0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0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1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1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1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1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1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1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1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1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1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1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2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2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2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2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2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2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2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2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2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2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3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3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3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3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3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3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3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3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3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3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4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4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4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4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4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4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4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4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4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4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5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5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5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5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5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5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5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5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5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5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6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6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6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6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6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6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6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6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6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6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7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7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7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7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7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7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7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7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7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7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8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8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8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8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8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8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8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8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8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8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9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9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9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9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9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99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9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9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9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99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0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0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0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0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100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100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100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100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0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0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1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1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1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1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1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1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1016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1017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101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101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2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2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2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2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2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2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2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2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1028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1029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103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103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3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3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34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35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3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3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3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3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1040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1041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1042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1043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104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104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46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47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48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49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50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51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52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74295</xdr:colOff>
      <xdr:row>23</xdr:row>
      <xdr:rowOff>218440</xdr:rowOff>
    </xdr:to>
    <xdr:sp>
      <xdr:nvSpPr>
        <xdr:cNvPr id="1053" name="Text Box 3835"/>
        <xdr:cNvSpPr txBox="1"/>
      </xdr:nvSpPr>
      <xdr:spPr>
        <a:xfrm>
          <a:off x="1371600" y="5448300"/>
          <a:ext cx="74295" cy="218440"/>
        </a:xfrm>
        <a:prstGeom prst="rect">
          <a:avLst/>
        </a:prstGeom>
        <a:noFill/>
        <a:ln w="15875">
          <a:noFill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1054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75565</xdr:colOff>
      <xdr:row>23</xdr:row>
      <xdr:rowOff>218440</xdr:rowOff>
    </xdr:to>
    <xdr:sp>
      <xdr:nvSpPr>
        <xdr:cNvPr id="1055" name="Text Box 3835"/>
        <xdr:cNvSpPr txBox="1">
          <a:spLocks noChangeArrowheads="1"/>
        </xdr:cNvSpPr>
      </xdr:nvSpPr>
      <xdr:spPr>
        <a:xfrm>
          <a:off x="1371600" y="5448300"/>
          <a:ext cx="75565" cy="21844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4</xdr:row>
      <xdr:rowOff>0</xdr:rowOff>
    </xdr:from>
    <xdr:to>
      <xdr:col>4</xdr:col>
      <xdr:colOff>1341120</xdr:colOff>
      <xdr:row>4</xdr:row>
      <xdr:rowOff>217170</xdr:rowOff>
    </xdr:to>
    <xdr:sp>
      <xdr:nvSpPr>
        <xdr:cNvPr id="1056" name="Text Box 3835"/>
        <xdr:cNvSpPr txBox="1">
          <a:spLocks noChangeArrowheads="1"/>
        </xdr:cNvSpPr>
      </xdr:nvSpPr>
      <xdr:spPr>
        <a:xfrm>
          <a:off x="5553075" y="990600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  <xdr:twoCellAnchor editAs="oneCell">
    <xdr:from>
      <xdr:col>4</xdr:col>
      <xdr:colOff>1266825</xdr:colOff>
      <xdr:row>4</xdr:row>
      <xdr:rowOff>0</xdr:rowOff>
    </xdr:from>
    <xdr:to>
      <xdr:col>4</xdr:col>
      <xdr:colOff>1341120</xdr:colOff>
      <xdr:row>4</xdr:row>
      <xdr:rowOff>217170</xdr:rowOff>
    </xdr:to>
    <xdr:sp>
      <xdr:nvSpPr>
        <xdr:cNvPr id="1057" name="Text Box 3835"/>
        <xdr:cNvSpPr txBox="1">
          <a:spLocks noChangeArrowheads="1"/>
        </xdr:cNvSpPr>
      </xdr:nvSpPr>
      <xdr:spPr>
        <a:xfrm>
          <a:off x="5553075" y="990600"/>
          <a:ext cx="74295" cy="217170"/>
        </a:xfrm>
        <a:prstGeom prst="rect">
          <a:avLst/>
        </a:prstGeom>
        <a:noFill/>
        <a:ln w="15875">
          <a:noFill/>
          <a:miter lim="800000"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13</xdr:col>
      <xdr:colOff>152400</xdr:colOff>
      <xdr:row>47</xdr:row>
      <xdr:rowOff>47625</xdr:rowOff>
    </xdr:to>
    <xdr:pic>
      <xdr:nvPicPr>
        <xdr:cNvPr id="2" name="图片 1" descr="83dc4907bb628e859857cd854010ce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9058275" cy="8543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round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A127"/>
  <sheetViews>
    <sheetView showGridLines="0" tabSelected="1" workbookViewId="0">
      <pane ySplit="3" topLeftCell="A8" activePane="bottomLeft" state="frozen"/>
      <selection/>
      <selection pane="bottomLeft" activeCell="M22" sqref="M22"/>
    </sheetView>
  </sheetViews>
  <sheetFormatPr defaultColWidth="9" defaultRowHeight="14.25"/>
  <cols>
    <col min="1" max="1" width="5.475" style="1" customWidth="1"/>
    <col min="2" max="2" width="12.125" style="33" customWidth="1"/>
    <col min="3" max="3" width="19.375" style="33" customWidth="1"/>
    <col min="4" max="4" width="20.5" style="33" customWidth="1"/>
    <col min="5" max="5" width="45.75" style="33" customWidth="1"/>
    <col min="6" max="6" width="4.25" style="34" customWidth="1"/>
    <col min="7" max="7" width="39.1833333333333" style="1" customWidth="1"/>
    <col min="8" max="8" width="10.375" style="35" hidden="1" customWidth="1"/>
    <col min="9" max="9" width="5.75" style="1" hidden="1" customWidth="1"/>
    <col min="10" max="10" width="7.58333333333333" style="1" customWidth="1"/>
    <col min="11" max="11" width="11.875" style="1" customWidth="1"/>
    <col min="12" max="16384" width="9" style="1"/>
  </cols>
  <sheetData>
    <row r="1" s="1" customFormat="1" ht="38" customHeight="1" spans="1:11">
      <c r="A1" s="36"/>
      <c r="B1" s="36"/>
      <c r="C1" s="37"/>
      <c r="D1" s="38" t="s">
        <v>0</v>
      </c>
      <c r="E1" s="39"/>
      <c r="F1" s="36"/>
      <c r="G1" s="40"/>
      <c r="H1" s="37"/>
      <c r="I1" s="56"/>
      <c r="J1" s="56"/>
      <c r="K1" s="57"/>
    </row>
    <row r="2" s="1" customFormat="1" ht="29" customHeight="1" spans="1:11">
      <c r="A2" s="41" t="s">
        <v>1</v>
      </c>
      <c r="B2" s="37"/>
      <c r="C2" s="37"/>
      <c r="D2" s="42"/>
      <c r="F2" s="41" t="s">
        <v>2</v>
      </c>
      <c r="G2" s="43"/>
      <c r="H2" s="37"/>
      <c r="I2" s="56"/>
      <c r="J2" s="56"/>
      <c r="K2" s="57"/>
    </row>
    <row r="3" s="1" customFormat="1" ht="19" customHeight="1" spans="1:11">
      <c r="A3" s="44" t="s">
        <v>3</v>
      </c>
      <c r="B3" s="44" t="s">
        <v>4</v>
      </c>
      <c r="C3" s="44" t="s">
        <v>5</v>
      </c>
      <c r="D3" s="44" t="s">
        <v>6</v>
      </c>
      <c r="E3" s="44" t="s">
        <v>7</v>
      </c>
      <c r="F3" s="44" t="s">
        <v>8</v>
      </c>
      <c r="G3" s="45" t="s">
        <v>9</v>
      </c>
      <c r="H3" s="46" t="s">
        <v>10</v>
      </c>
      <c r="I3" s="44" t="s">
        <v>11</v>
      </c>
      <c r="J3" s="44" t="s">
        <v>12</v>
      </c>
      <c r="K3" s="58" t="s">
        <v>13</v>
      </c>
    </row>
    <row r="4" ht="20.15" customHeight="1" spans="1:10">
      <c r="A4" s="5">
        <v>1</v>
      </c>
      <c r="B4" s="13" t="s">
        <v>14</v>
      </c>
      <c r="C4" s="13" t="s">
        <v>15</v>
      </c>
      <c r="D4" s="13" t="s">
        <v>16</v>
      </c>
      <c r="E4" s="13" t="s">
        <v>17</v>
      </c>
      <c r="F4" s="5">
        <v>1</v>
      </c>
      <c r="G4" s="7" t="s">
        <v>18</v>
      </c>
      <c r="H4" s="14"/>
      <c r="I4" s="7"/>
      <c r="J4" s="7"/>
    </row>
    <row r="5" ht="20.15" customHeight="1" spans="1:10">
      <c r="A5" s="5">
        <v>2</v>
      </c>
      <c r="B5" s="13" t="s">
        <v>19</v>
      </c>
      <c r="C5" s="13" t="s">
        <v>20</v>
      </c>
      <c r="D5" s="13" t="s">
        <v>21</v>
      </c>
      <c r="E5" s="16" t="s">
        <v>22</v>
      </c>
      <c r="F5" s="5">
        <v>1</v>
      </c>
      <c r="G5" s="7" t="s">
        <v>23</v>
      </c>
      <c r="H5" s="14"/>
      <c r="I5" s="7"/>
      <c r="J5" s="7"/>
    </row>
    <row r="6" ht="20.15" customHeight="1" spans="1:10">
      <c r="A6" s="5">
        <v>3</v>
      </c>
      <c r="B6" s="47" t="s">
        <v>24</v>
      </c>
      <c r="C6" s="48" t="s">
        <v>20</v>
      </c>
      <c r="D6" s="47" t="s">
        <v>25</v>
      </c>
      <c r="E6" s="48" t="s">
        <v>26</v>
      </c>
      <c r="F6" s="5">
        <v>1</v>
      </c>
      <c r="G6" s="7" t="s">
        <v>27</v>
      </c>
      <c r="H6" s="14"/>
      <c r="I6" s="7"/>
      <c r="J6" s="7"/>
    </row>
    <row r="7" ht="20.15" customHeight="1" spans="1:10">
      <c r="A7" s="5">
        <v>4</v>
      </c>
      <c r="B7" s="13" t="s">
        <v>28</v>
      </c>
      <c r="C7" s="13" t="s">
        <v>29</v>
      </c>
      <c r="D7" s="13" t="s">
        <v>30</v>
      </c>
      <c r="E7" s="13" t="s">
        <v>31</v>
      </c>
      <c r="F7" s="5">
        <v>1</v>
      </c>
      <c r="G7" s="7" t="s">
        <v>32</v>
      </c>
      <c r="H7" s="14"/>
      <c r="I7" s="7"/>
      <c r="J7" s="7"/>
    </row>
    <row r="8" ht="20.15" customHeight="1" spans="1:10">
      <c r="A8" s="5">
        <v>5</v>
      </c>
      <c r="B8" s="13" t="s">
        <v>33</v>
      </c>
      <c r="C8" s="13" t="s">
        <v>34</v>
      </c>
      <c r="D8" s="13" t="s">
        <v>35</v>
      </c>
      <c r="E8" s="7" t="s">
        <v>36</v>
      </c>
      <c r="F8" s="5">
        <v>1</v>
      </c>
      <c r="G8" s="7" t="s">
        <v>37</v>
      </c>
      <c r="H8" s="14"/>
      <c r="I8" s="7"/>
      <c r="J8" s="7"/>
    </row>
    <row r="9" ht="20.15" customHeight="1" spans="1:10">
      <c r="A9" s="5">
        <v>6</v>
      </c>
      <c r="B9" s="13" t="s">
        <v>38</v>
      </c>
      <c r="C9" s="13" t="s">
        <v>39</v>
      </c>
      <c r="D9" s="13" t="s">
        <v>40</v>
      </c>
      <c r="E9" s="13" t="s">
        <v>41</v>
      </c>
      <c r="F9" s="5">
        <v>1</v>
      </c>
      <c r="G9" s="7" t="s">
        <v>42</v>
      </c>
      <c r="H9" s="14"/>
      <c r="I9" s="7"/>
      <c r="J9" s="7"/>
    </row>
    <row r="10" ht="29" customHeight="1" spans="1:10">
      <c r="A10" s="5">
        <v>7</v>
      </c>
      <c r="B10" s="47" t="s">
        <v>43</v>
      </c>
      <c r="C10" s="48" t="s">
        <v>44</v>
      </c>
      <c r="D10" s="47" t="s">
        <v>45</v>
      </c>
      <c r="E10" s="8" t="s">
        <v>46</v>
      </c>
      <c r="F10" s="5">
        <v>1</v>
      </c>
      <c r="G10" s="7" t="s">
        <v>47</v>
      </c>
      <c r="H10" s="14"/>
      <c r="I10" s="7"/>
      <c r="J10" s="7"/>
    </row>
    <row r="11" ht="20.15" customHeight="1" spans="1:10">
      <c r="A11" s="5">
        <v>8</v>
      </c>
      <c r="B11" s="13" t="s">
        <v>48</v>
      </c>
      <c r="C11" s="16" t="s">
        <v>49</v>
      </c>
      <c r="D11" s="13" t="s">
        <v>50</v>
      </c>
      <c r="E11" s="13" t="s">
        <v>51</v>
      </c>
      <c r="F11" s="5">
        <v>1</v>
      </c>
      <c r="G11" s="7" t="s">
        <v>52</v>
      </c>
      <c r="H11" s="14"/>
      <c r="I11" s="7"/>
      <c r="J11" s="7"/>
    </row>
    <row r="12" ht="20.15" customHeight="1" spans="1:10">
      <c r="A12" s="5">
        <v>9</v>
      </c>
      <c r="B12" s="13" t="s">
        <v>53</v>
      </c>
      <c r="C12" s="13" t="s">
        <v>54</v>
      </c>
      <c r="D12" s="13" t="s">
        <v>55</v>
      </c>
      <c r="E12" s="13" t="s">
        <v>56</v>
      </c>
      <c r="F12" s="5">
        <v>2</v>
      </c>
      <c r="G12" s="7" t="s">
        <v>57</v>
      </c>
      <c r="H12" s="14"/>
      <c r="I12" s="7"/>
      <c r="J12" s="7"/>
    </row>
    <row r="13" ht="20.15" customHeight="1" spans="1:10">
      <c r="A13" s="5">
        <v>10</v>
      </c>
      <c r="B13" s="13" t="s">
        <v>58</v>
      </c>
      <c r="C13" s="16" t="s">
        <v>59</v>
      </c>
      <c r="D13" s="13" t="s">
        <v>60</v>
      </c>
      <c r="E13" s="13" t="s">
        <v>61</v>
      </c>
      <c r="F13" s="5">
        <v>1</v>
      </c>
      <c r="G13" s="7" t="s">
        <v>62</v>
      </c>
      <c r="H13" s="14"/>
      <c r="I13" s="7"/>
      <c r="J13" s="7"/>
    </row>
    <row r="14" ht="20.15" customHeight="1" spans="1:10">
      <c r="A14" s="5">
        <v>11</v>
      </c>
      <c r="B14" s="13" t="s">
        <v>63</v>
      </c>
      <c r="C14" s="16" t="s">
        <v>44</v>
      </c>
      <c r="D14" s="13" t="s">
        <v>64</v>
      </c>
      <c r="E14" s="13" t="s">
        <v>65</v>
      </c>
      <c r="F14" s="5">
        <v>1</v>
      </c>
      <c r="G14" s="7" t="s">
        <v>66</v>
      </c>
      <c r="H14" s="14"/>
      <c r="I14" s="7"/>
      <c r="J14" s="7"/>
    </row>
    <row r="15" ht="20.15" customHeight="1" spans="1:10">
      <c r="A15" s="5">
        <v>12</v>
      </c>
      <c r="B15" s="47" t="s">
        <v>67</v>
      </c>
      <c r="C15" s="48" t="s">
        <v>68</v>
      </c>
      <c r="D15" s="47" t="s">
        <v>69</v>
      </c>
      <c r="E15" s="12" t="s">
        <v>70</v>
      </c>
      <c r="F15" s="5">
        <v>1</v>
      </c>
      <c r="G15" s="7" t="s">
        <v>71</v>
      </c>
      <c r="H15" s="14"/>
      <c r="I15" s="7"/>
      <c r="J15" s="7"/>
    </row>
    <row r="16" ht="20.15" customHeight="1" spans="1:10">
      <c r="A16" s="5">
        <v>13</v>
      </c>
      <c r="B16" s="13" t="s">
        <v>72</v>
      </c>
      <c r="C16" s="13" t="s">
        <v>73</v>
      </c>
      <c r="D16" s="13" t="s">
        <v>74</v>
      </c>
      <c r="E16" s="13" t="s">
        <v>75</v>
      </c>
      <c r="F16" s="5">
        <v>3</v>
      </c>
      <c r="G16" s="7" t="s">
        <v>76</v>
      </c>
      <c r="H16" s="14"/>
      <c r="I16" s="7"/>
      <c r="J16" s="7"/>
    </row>
    <row r="17" ht="20.15" customHeight="1" spans="1:10">
      <c r="A17" s="5">
        <v>14</v>
      </c>
      <c r="B17" s="6" t="s">
        <v>77</v>
      </c>
      <c r="C17" s="6" t="s">
        <v>78</v>
      </c>
      <c r="D17" s="6" t="s">
        <v>79</v>
      </c>
      <c r="E17" s="14" t="s">
        <v>80</v>
      </c>
      <c r="F17" s="5">
        <v>1</v>
      </c>
      <c r="G17" s="14" t="s">
        <v>81</v>
      </c>
      <c r="H17" s="14"/>
      <c r="I17" s="7"/>
      <c r="J17" s="7"/>
    </row>
    <row r="18" ht="20.15" customHeight="1" spans="1:10">
      <c r="A18" s="5">
        <v>15</v>
      </c>
      <c r="B18" s="13" t="s">
        <v>82</v>
      </c>
      <c r="C18" s="16" t="s">
        <v>83</v>
      </c>
      <c r="D18" s="13" t="s">
        <v>84</v>
      </c>
      <c r="E18" s="13" t="s">
        <v>85</v>
      </c>
      <c r="F18" s="5">
        <v>1</v>
      </c>
      <c r="G18" s="7" t="s">
        <v>86</v>
      </c>
      <c r="H18" s="14"/>
      <c r="I18" s="7"/>
      <c r="J18" s="7"/>
    </row>
    <row r="19" ht="20.15" customHeight="1" spans="1:10">
      <c r="A19" s="5">
        <v>16</v>
      </c>
      <c r="B19" s="13" t="s">
        <v>87</v>
      </c>
      <c r="C19" s="16" t="s">
        <v>83</v>
      </c>
      <c r="D19" s="13" t="s">
        <v>88</v>
      </c>
      <c r="E19" s="16" t="s">
        <v>89</v>
      </c>
      <c r="F19" s="5">
        <v>2</v>
      </c>
      <c r="G19" s="7" t="s">
        <v>90</v>
      </c>
      <c r="H19" s="14"/>
      <c r="I19" s="7"/>
      <c r="J19" s="7"/>
    </row>
    <row r="20" s="1" customFormat="1" ht="20.15" customHeight="1" spans="1:11">
      <c r="A20" s="5">
        <v>17</v>
      </c>
      <c r="B20" s="6" t="s">
        <v>91</v>
      </c>
      <c r="C20" s="6" t="s">
        <v>92</v>
      </c>
      <c r="D20" s="6" t="s">
        <v>93</v>
      </c>
      <c r="E20" s="14" t="s">
        <v>94</v>
      </c>
      <c r="F20" s="5">
        <v>3</v>
      </c>
      <c r="G20" s="8" t="s">
        <v>95</v>
      </c>
      <c r="H20" s="14"/>
      <c r="I20" s="7"/>
      <c r="J20" s="7">
        <v>0.5</v>
      </c>
      <c r="K20" s="59"/>
    </row>
    <row r="21" s="1" customFormat="1" ht="34" customHeight="1" spans="1:192">
      <c r="A21" s="5">
        <v>18</v>
      </c>
      <c r="B21" s="6" t="s">
        <v>96</v>
      </c>
      <c r="C21" s="6" t="s">
        <v>97</v>
      </c>
      <c r="D21" s="6" t="s">
        <v>98</v>
      </c>
      <c r="E21" s="14" t="s">
        <v>99</v>
      </c>
      <c r="F21" s="5">
        <v>14</v>
      </c>
      <c r="G21" s="8" t="s">
        <v>100</v>
      </c>
      <c r="H21" s="14"/>
      <c r="I21" s="7"/>
      <c r="J21" s="7">
        <v>0.5</v>
      </c>
      <c r="K21" s="60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</row>
    <row r="22" s="1" customFormat="1" ht="73" customHeight="1" spans="1:11">
      <c r="A22" s="5">
        <v>19</v>
      </c>
      <c r="B22" s="6" t="s">
        <v>101</v>
      </c>
      <c r="C22" s="6" t="s">
        <v>102</v>
      </c>
      <c r="D22" s="6" t="s">
        <v>103</v>
      </c>
      <c r="E22" s="14" t="s">
        <v>104</v>
      </c>
      <c r="F22" s="24">
        <v>39</v>
      </c>
      <c r="G22" s="8" t="s">
        <v>105</v>
      </c>
      <c r="H22" s="49"/>
      <c r="I22" s="27"/>
      <c r="J22" s="27">
        <v>0.5</v>
      </c>
      <c r="K22" s="62"/>
    </row>
    <row r="23" s="1" customFormat="1" ht="73" customHeight="1" spans="1:11">
      <c r="A23" s="5"/>
      <c r="B23" s="6"/>
      <c r="C23" s="6" t="s">
        <v>106</v>
      </c>
      <c r="D23" s="6" t="s">
        <v>107</v>
      </c>
      <c r="E23" s="14" t="s">
        <v>108</v>
      </c>
      <c r="F23" s="24">
        <v>2</v>
      </c>
      <c r="G23" s="8" t="s">
        <v>109</v>
      </c>
      <c r="H23" s="49"/>
      <c r="I23" s="27"/>
      <c r="J23" s="27">
        <v>0.5</v>
      </c>
      <c r="K23" s="62"/>
    </row>
    <row r="24" s="1" customFormat="1" ht="20.15" customHeight="1" spans="1:11">
      <c r="A24" s="5">
        <v>20</v>
      </c>
      <c r="B24" s="6" t="s">
        <v>110</v>
      </c>
      <c r="C24" s="6" t="s">
        <v>111</v>
      </c>
      <c r="D24" s="6" t="s">
        <v>112</v>
      </c>
      <c r="E24" s="14" t="s">
        <v>113</v>
      </c>
      <c r="F24" s="5">
        <v>2</v>
      </c>
      <c r="G24" s="8" t="s">
        <v>114</v>
      </c>
      <c r="H24" s="14"/>
      <c r="I24" s="7"/>
      <c r="J24" s="7">
        <v>0.5</v>
      </c>
      <c r="K24" s="59"/>
    </row>
    <row r="25" s="1" customFormat="1" ht="20.15" customHeight="1" spans="1:11">
      <c r="A25" s="5">
        <v>21</v>
      </c>
      <c r="B25" s="13" t="s">
        <v>115</v>
      </c>
      <c r="C25" s="13" t="s">
        <v>116</v>
      </c>
      <c r="D25" s="13" t="s">
        <v>117</v>
      </c>
      <c r="E25" s="13" t="s">
        <v>118</v>
      </c>
      <c r="F25" s="5">
        <v>2</v>
      </c>
      <c r="G25" s="8" t="s">
        <v>119</v>
      </c>
      <c r="H25" s="14"/>
      <c r="I25" s="7"/>
      <c r="J25" s="7">
        <v>0.5</v>
      </c>
      <c r="K25" s="62"/>
    </row>
    <row r="26" s="1" customFormat="1" ht="20.15" customHeight="1" spans="1:11">
      <c r="A26" s="5">
        <v>22</v>
      </c>
      <c r="B26" s="13" t="s">
        <v>120</v>
      </c>
      <c r="C26" s="13" t="s">
        <v>121</v>
      </c>
      <c r="D26" s="13" t="s">
        <v>122</v>
      </c>
      <c r="E26" s="13" t="s">
        <v>123</v>
      </c>
      <c r="F26" s="5">
        <v>4</v>
      </c>
      <c r="G26" s="8" t="s">
        <v>124</v>
      </c>
      <c r="H26" s="14"/>
      <c r="I26" s="7"/>
      <c r="J26" s="7">
        <v>0.5</v>
      </c>
      <c r="K26" s="63"/>
    </row>
    <row r="27" s="1" customFormat="1" ht="20.15" customHeight="1" spans="1:11">
      <c r="A27" s="5">
        <v>23</v>
      </c>
      <c r="B27" s="13" t="s">
        <v>125</v>
      </c>
      <c r="C27" s="13" t="s">
        <v>126</v>
      </c>
      <c r="D27" s="13" t="s">
        <v>127</v>
      </c>
      <c r="E27" s="13" t="s">
        <v>128</v>
      </c>
      <c r="F27" s="5">
        <v>1</v>
      </c>
      <c r="G27" s="8" t="s">
        <v>129</v>
      </c>
      <c r="H27" s="14"/>
      <c r="I27" s="7"/>
      <c r="J27" s="7">
        <v>0.5</v>
      </c>
      <c r="K27" s="63"/>
    </row>
    <row r="28" s="1" customFormat="1" ht="20.15" customHeight="1" spans="1:11">
      <c r="A28" s="5">
        <v>24</v>
      </c>
      <c r="B28" s="6" t="s">
        <v>130</v>
      </c>
      <c r="C28" s="6" t="s">
        <v>131</v>
      </c>
      <c r="D28" s="6" t="s">
        <v>132</v>
      </c>
      <c r="E28" s="14" t="s">
        <v>133</v>
      </c>
      <c r="F28" s="5">
        <v>5</v>
      </c>
      <c r="G28" s="8" t="s">
        <v>134</v>
      </c>
      <c r="H28" s="14"/>
      <c r="I28" s="7"/>
      <c r="J28" s="7">
        <v>0.5</v>
      </c>
      <c r="K28" s="62"/>
    </row>
    <row r="29" s="1" customFormat="1" ht="27" customHeight="1" spans="1:11">
      <c r="A29" s="5">
        <v>25</v>
      </c>
      <c r="B29" s="6" t="s">
        <v>135</v>
      </c>
      <c r="C29" s="6" t="s">
        <v>136</v>
      </c>
      <c r="D29" s="6" t="s">
        <v>137</v>
      </c>
      <c r="E29" s="14" t="s">
        <v>138</v>
      </c>
      <c r="F29" s="5">
        <v>12</v>
      </c>
      <c r="G29" s="8" t="s">
        <v>139</v>
      </c>
      <c r="H29" s="14"/>
      <c r="I29" s="27"/>
      <c r="J29" s="27">
        <v>0.5</v>
      </c>
      <c r="K29" s="63"/>
    </row>
    <row r="30" s="1" customFormat="1" ht="20.15" customHeight="1" spans="1:11">
      <c r="A30" s="5">
        <v>26</v>
      </c>
      <c r="B30" s="6" t="s">
        <v>140</v>
      </c>
      <c r="C30" s="6" t="s">
        <v>141</v>
      </c>
      <c r="D30" s="6" t="s">
        <v>142</v>
      </c>
      <c r="E30" s="14" t="s">
        <v>143</v>
      </c>
      <c r="F30" s="5">
        <v>4</v>
      </c>
      <c r="G30" s="8" t="s">
        <v>144</v>
      </c>
      <c r="H30" s="50"/>
      <c r="I30" s="7"/>
      <c r="J30" s="7">
        <v>0.5</v>
      </c>
      <c r="K30" s="62"/>
    </row>
    <row r="31" s="1" customFormat="1" ht="20.15" customHeight="1" spans="1:12">
      <c r="A31" s="5">
        <v>27</v>
      </c>
      <c r="B31" s="6" t="s">
        <v>145</v>
      </c>
      <c r="C31" s="6" t="s">
        <v>146</v>
      </c>
      <c r="D31" s="6" t="s">
        <v>147</v>
      </c>
      <c r="E31" s="14" t="s">
        <v>148</v>
      </c>
      <c r="F31" s="5">
        <v>2</v>
      </c>
      <c r="G31" s="8" t="s">
        <v>149</v>
      </c>
      <c r="H31" s="14"/>
      <c r="I31" s="7"/>
      <c r="J31" s="7">
        <v>0.5</v>
      </c>
      <c r="K31" s="63"/>
      <c r="L31" s="39"/>
    </row>
    <row r="32" s="1" customFormat="1" ht="30" customHeight="1" spans="1:11">
      <c r="A32" s="5">
        <v>28</v>
      </c>
      <c r="B32" s="13" t="s">
        <v>150</v>
      </c>
      <c r="C32" s="13" t="s">
        <v>151</v>
      </c>
      <c r="D32" s="13" t="s">
        <v>152</v>
      </c>
      <c r="E32" s="13" t="s">
        <v>153</v>
      </c>
      <c r="F32" s="5">
        <v>12</v>
      </c>
      <c r="G32" s="8" t="s">
        <v>154</v>
      </c>
      <c r="H32" s="14"/>
      <c r="I32" s="7"/>
      <c r="J32" s="7">
        <v>0.5</v>
      </c>
      <c r="K32" s="63"/>
    </row>
    <row r="33" s="1" customFormat="1" ht="20.15" customHeight="1" spans="1:11">
      <c r="A33" s="5">
        <v>29</v>
      </c>
      <c r="B33" s="13" t="s">
        <v>155</v>
      </c>
      <c r="C33" s="13" t="s">
        <v>156</v>
      </c>
      <c r="D33" s="13" t="s">
        <v>157</v>
      </c>
      <c r="E33" s="13" t="s">
        <v>158</v>
      </c>
      <c r="F33" s="5">
        <v>2</v>
      </c>
      <c r="G33" s="14" t="s">
        <v>159</v>
      </c>
      <c r="H33" s="14"/>
      <c r="I33" s="7"/>
      <c r="J33" s="7">
        <v>0.5</v>
      </c>
      <c r="K33" s="59"/>
    </row>
    <row r="34" s="1" customFormat="1" ht="20.15" customHeight="1" spans="1:11">
      <c r="A34" s="5">
        <v>30</v>
      </c>
      <c r="B34" s="13" t="s">
        <v>160</v>
      </c>
      <c r="C34" s="13" t="s">
        <v>161</v>
      </c>
      <c r="D34" s="13" t="s">
        <v>162</v>
      </c>
      <c r="E34" s="13" t="s">
        <v>163</v>
      </c>
      <c r="F34" s="5">
        <v>1</v>
      </c>
      <c r="G34" s="8" t="s">
        <v>164</v>
      </c>
      <c r="H34" s="25"/>
      <c r="I34" s="26"/>
      <c r="J34" s="26">
        <v>0.5</v>
      </c>
      <c r="K34" s="59"/>
    </row>
    <row r="35" s="1" customFormat="1" ht="20.15" customHeight="1" spans="1:11">
      <c r="A35" s="5">
        <v>31</v>
      </c>
      <c r="B35" s="13" t="s">
        <v>165</v>
      </c>
      <c r="C35" s="13" t="s">
        <v>166</v>
      </c>
      <c r="D35" s="13" t="s">
        <v>167</v>
      </c>
      <c r="E35" s="13" t="s">
        <v>168</v>
      </c>
      <c r="F35" s="5">
        <v>7</v>
      </c>
      <c r="G35" s="8" t="s">
        <v>169</v>
      </c>
      <c r="H35" s="14"/>
      <c r="I35" s="7"/>
      <c r="J35" s="7">
        <v>0.5</v>
      </c>
      <c r="K35" s="62"/>
    </row>
    <row r="36" s="1" customFormat="1" ht="20.15" customHeight="1" spans="1:11">
      <c r="A36" s="5">
        <v>32</v>
      </c>
      <c r="B36" s="13" t="s">
        <v>170</v>
      </c>
      <c r="C36" s="13" t="s">
        <v>171</v>
      </c>
      <c r="D36" s="13" t="s">
        <v>172</v>
      </c>
      <c r="E36" s="13" t="s">
        <v>173</v>
      </c>
      <c r="F36" s="5">
        <v>2</v>
      </c>
      <c r="G36" s="14" t="s">
        <v>174</v>
      </c>
      <c r="H36" s="14"/>
      <c r="I36" s="7"/>
      <c r="J36" s="7">
        <v>0.5</v>
      </c>
      <c r="K36" s="62"/>
    </row>
    <row r="37" s="1" customFormat="1" ht="20.15" customHeight="1" spans="1:11">
      <c r="A37" s="5">
        <v>33</v>
      </c>
      <c r="B37" s="6" t="s">
        <v>175</v>
      </c>
      <c r="C37" s="6" t="s">
        <v>176</v>
      </c>
      <c r="D37" s="6" t="s">
        <v>177</v>
      </c>
      <c r="E37" s="14" t="s">
        <v>178</v>
      </c>
      <c r="F37" s="5">
        <v>6</v>
      </c>
      <c r="G37" s="8" t="s">
        <v>179</v>
      </c>
      <c r="H37" s="14"/>
      <c r="I37" s="7"/>
      <c r="J37" s="7">
        <v>0.5</v>
      </c>
      <c r="K37" s="63"/>
    </row>
    <row r="38" s="1" customFormat="1" ht="20.15" customHeight="1" spans="1:11">
      <c r="A38" s="5">
        <v>34</v>
      </c>
      <c r="B38" s="6" t="s">
        <v>180</v>
      </c>
      <c r="C38" s="6" t="s">
        <v>181</v>
      </c>
      <c r="D38" s="6" t="s">
        <v>182</v>
      </c>
      <c r="E38" s="14" t="s">
        <v>183</v>
      </c>
      <c r="F38" s="5">
        <v>1</v>
      </c>
      <c r="G38" s="8" t="s">
        <v>184</v>
      </c>
      <c r="H38" s="51"/>
      <c r="I38" s="7"/>
      <c r="J38" s="7">
        <v>0.5</v>
      </c>
      <c r="K38" s="59"/>
    </row>
    <row r="39" s="1" customFormat="1" ht="20.15" customHeight="1" spans="1:11">
      <c r="A39" s="5">
        <v>35</v>
      </c>
      <c r="B39" s="13" t="s">
        <v>185</v>
      </c>
      <c r="C39" s="13" t="s">
        <v>186</v>
      </c>
      <c r="D39" s="13" t="s">
        <v>187</v>
      </c>
      <c r="E39" s="13" t="s">
        <v>188</v>
      </c>
      <c r="F39" s="19">
        <v>2</v>
      </c>
      <c r="G39" s="52" t="s">
        <v>189</v>
      </c>
      <c r="H39" s="28"/>
      <c r="I39" s="7"/>
      <c r="J39" s="7">
        <v>0.5</v>
      </c>
      <c r="K39" s="59"/>
    </row>
    <row r="40" s="1" customFormat="1" ht="20.15" customHeight="1" spans="1:11">
      <c r="A40" s="5">
        <v>36</v>
      </c>
      <c r="B40" s="13" t="s">
        <v>190</v>
      </c>
      <c r="C40" s="13" t="s">
        <v>166</v>
      </c>
      <c r="D40" s="13" t="s">
        <v>191</v>
      </c>
      <c r="E40" s="13" t="s">
        <v>192</v>
      </c>
      <c r="F40" s="19">
        <v>1</v>
      </c>
      <c r="G40" s="52" t="s">
        <v>193</v>
      </c>
      <c r="H40" s="28"/>
      <c r="I40" s="7"/>
      <c r="J40" s="7">
        <v>0.5</v>
      </c>
      <c r="K40" s="59"/>
    </row>
    <row r="41" s="1" customFormat="1" ht="20.15" customHeight="1" spans="1:11">
      <c r="A41" s="5">
        <v>37</v>
      </c>
      <c r="B41" s="13" t="s">
        <v>194</v>
      </c>
      <c r="C41" s="13" t="s">
        <v>195</v>
      </c>
      <c r="D41" s="13" t="s">
        <v>196</v>
      </c>
      <c r="E41" s="13" t="s">
        <v>197</v>
      </c>
      <c r="F41" s="19">
        <v>1</v>
      </c>
      <c r="G41" s="52" t="s">
        <v>198</v>
      </c>
      <c r="H41" s="28"/>
      <c r="I41" s="7"/>
      <c r="J41" s="7">
        <v>0.5</v>
      </c>
      <c r="K41" s="59"/>
    </row>
    <row r="42" s="1" customFormat="1" ht="20.15" customHeight="1" spans="1:11">
      <c r="A42" s="5">
        <v>38</v>
      </c>
      <c r="B42" s="18" t="s">
        <v>199</v>
      </c>
      <c r="C42" s="53" t="s">
        <v>200</v>
      </c>
      <c r="D42" s="18" t="s">
        <v>201</v>
      </c>
      <c r="E42" s="18" t="s">
        <v>202</v>
      </c>
      <c r="F42" s="19">
        <v>1</v>
      </c>
      <c r="G42" s="8" t="s">
        <v>203</v>
      </c>
      <c r="H42" s="28"/>
      <c r="I42" s="7"/>
      <c r="J42" s="7">
        <v>0.5</v>
      </c>
      <c r="K42" s="59"/>
    </row>
    <row r="43" s="1" customFormat="1" ht="20.15" customHeight="1" spans="1:11">
      <c r="A43" s="5">
        <v>39</v>
      </c>
      <c r="B43" s="13" t="s">
        <v>204</v>
      </c>
      <c r="C43" s="13" t="s">
        <v>205</v>
      </c>
      <c r="D43" s="13" t="s">
        <v>206</v>
      </c>
      <c r="E43" s="13" t="s">
        <v>207</v>
      </c>
      <c r="F43" s="5">
        <v>1</v>
      </c>
      <c r="G43" s="8" t="s">
        <v>208</v>
      </c>
      <c r="H43" s="54"/>
      <c r="I43" s="14"/>
      <c r="J43" s="27">
        <v>0.5</v>
      </c>
      <c r="K43" s="59"/>
    </row>
    <row r="44" s="1" customFormat="1" ht="20.15" customHeight="1" spans="1:11">
      <c r="A44" s="5">
        <v>40</v>
      </c>
      <c r="B44" s="13" t="s">
        <v>209</v>
      </c>
      <c r="C44" s="13" t="s">
        <v>210</v>
      </c>
      <c r="D44" s="13" t="s">
        <v>211</v>
      </c>
      <c r="E44" s="13" t="s">
        <v>212</v>
      </c>
      <c r="F44" s="5">
        <v>1</v>
      </c>
      <c r="G44" s="8" t="s">
        <v>213</v>
      </c>
      <c r="H44" s="14"/>
      <c r="I44" s="13"/>
      <c r="J44" s="27">
        <v>0.5</v>
      </c>
      <c r="K44" s="59"/>
    </row>
    <row r="45" s="1" customFormat="1" ht="20.15" customHeight="1" spans="1:11">
      <c r="A45" s="5">
        <v>41</v>
      </c>
      <c r="B45" s="13" t="s">
        <v>214</v>
      </c>
      <c r="C45" s="13" t="s">
        <v>215</v>
      </c>
      <c r="D45" s="13" t="s">
        <v>216</v>
      </c>
      <c r="E45" s="13" t="s">
        <v>217</v>
      </c>
      <c r="F45" s="5">
        <v>1</v>
      </c>
      <c r="G45" s="8" t="s">
        <v>218</v>
      </c>
      <c r="H45" s="49"/>
      <c r="I45" s="64"/>
      <c r="J45" s="64">
        <v>0.5</v>
      </c>
      <c r="K45" s="59"/>
    </row>
    <row r="46" s="1" customFormat="1" ht="20.15" customHeight="1" spans="1:11">
      <c r="A46" s="5">
        <v>42</v>
      </c>
      <c r="B46" s="13" t="s">
        <v>219</v>
      </c>
      <c r="C46" s="13" t="s">
        <v>220</v>
      </c>
      <c r="D46" s="13" t="s">
        <v>221</v>
      </c>
      <c r="E46" s="13" t="s">
        <v>222</v>
      </c>
      <c r="F46" s="5">
        <v>2</v>
      </c>
      <c r="G46" s="8" t="s">
        <v>223</v>
      </c>
      <c r="H46" s="25"/>
      <c r="I46" s="26"/>
      <c r="J46" s="26">
        <v>0.5</v>
      </c>
      <c r="K46" s="59"/>
    </row>
    <row r="47" s="1" customFormat="1" ht="20.15" customHeight="1" spans="1:11">
      <c r="A47" s="5">
        <v>43</v>
      </c>
      <c r="B47" s="13" t="s">
        <v>224</v>
      </c>
      <c r="C47" s="13" t="s">
        <v>225</v>
      </c>
      <c r="D47" s="13" t="s">
        <v>226</v>
      </c>
      <c r="E47" s="13" t="s">
        <v>227</v>
      </c>
      <c r="F47" s="5">
        <v>3</v>
      </c>
      <c r="G47" s="8" t="s">
        <v>228</v>
      </c>
      <c r="H47" s="55"/>
      <c r="I47" s="27"/>
      <c r="J47" s="27">
        <v>0.5</v>
      </c>
      <c r="K47" s="62"/>
    </row>
    <row r="48" s="1" customFormat="1" ht="20.15" customHeight="1" spans="1:11">
      <c r="A48" s="5">
        <v>44</v>
      </c>
      <c r="B48" s="13" t="s">
        <v>229</v>
      </c>
      <c r="C48" s="13" t="s">
        <v>230</v>
      </c>
      <c r="D48" s="13" t="s">
        <v>231</v>
      </c>
      <c r="E48" s="13" t="s">
        <v>232</v>
      </c>
      <c r="F48" s="5">
        <v>1</v>
      </c>
      <c r="G48" s="14" t="s">
        <v>233</v>
      </c>
      <c r="H48" s="14"/>
      <c r="I48" s="7"/>
      <c r="J48" s="7">
        <v>0.5</v>
      </c>
      <c r="K48" s="62"/>
    </row>
    <row r="49" s="1" customFormat="1" ht="20.15" customHeight="1" spans="1:11">
      <c r="A49" s="5">
        <v>45</v>
      </c>
      <c r="B49" s="13" t="s">
        <v>234</v>
      </c>
      <c r="C49" s="13" t="s">
        <v>235</v>
      </c>
      <c r="D49" s="13" t="s">
        <v>236</v>
      </c>
      <c r="E49" s="13" t="s">
        <v>237</v>
      </c>
      <c r="F49" s="5">
        <v>3</v>
      </c>
      <c r="G49" s="8" t="s">
        <v>238</v>
      </c>
      <c r="H49" s="14"/>
      <c r="I49" s="7"/>
      <c r="J49" s="7">
        <v>0.5</v>
      </c>
      <c r="K49" s="62"/>
    </row>
    <row r="50" s="1" customFormat="1" ht="20.15" customHeight="1" spans="1:11">
      <c r="A50" s="5">
        <v>46</v>
      </c>
      <c r="B50" s="13" t="s">
        <v>239</v>
      </c>
      <c r="C50" s="13" t="s">
        <v>240</v>
      </c>
      <c r="D50" s="13" t="s">
        <v>241</v>
      </c>
      <c r="E50" s="13" t="s">
        <v>242</v>
      </c>
      <c r="F50" s="5">
        <v>1</v>
      </c>
      <c r="G50" s="14" t="s">
        <v>243</v>
      </c>
      <c r="H50" s="14"/>
      <c r="I50" s="7"/>
      <c r="J50" s="7">
        <v>0.5</v>
      </c>
      <c r="K50" s="62"/>
    </row>
    <row r="51" s="1" customFormat="1" ht="20.15" customHeight="1" spans="1:11">
      <c r="A51" s="5">
        <v>47</v>
      </c>
      <c r="B51" s="13" t="s">
        <v>244</v>
      </c>
      <c r="C51" s="13" t="s">
        <v>245</v>
      </c>
      <c r="D51" s="13" t="s">
        <v>246</v>
      </c>
      <c r="E51" s="13" t="s">
        <v>247</v>
      </c>
      <c r="F51" s="5">
        <v>1</v>
      </c>
      <c r="G51" s="15" t="s">
        <v>248</v>
      </c>
      <c r="H51" s="5"/>
      <c r="I51" s="7"/>
      <c r="J51" s="7">
        <v>0.5</v>
      </c>
      <c r="K51" s="62"/>
    </row>
    <row r="52" s="1" customFormat="1" ht="20.15" customHeight="1" spans="1:11">
      <c r="A52" s="5">
        <v>48</v>
      </c>
      <c r="B52" s="13" t="s">
        <v>249</v>
      </c>
      <c r="C52" s="13" t="s">
        <v>250</v>
      </c>
      <c r="D52" s="13" t="s">
        <v>251</v>
      </c>
      <c r="E52" s="13" t="s">
        <v>252</v>
      </c>
      <c r="F52" s="5">
        <v>1</v>
      </c>
      <c r="G52" s="8" t="s">
        <v>253</v>
      </c>
      <c r="H52" s="14"/>
      <c r="I52" s="7"/>
      <c r="J52" s="7">
        <v>0.5</v>
      </c>
      <c r="K52" s="65"/>
    </row>
    <row r="53" s="1" customFormat="1" ht="20.15" customHeight="1" spans="1:11">
      <c r="A53" s="5">
        <v>49</v>
      </c>
      <c r="B53" s="6" t="s">
        <v>254</v>
      </c>
      <c r="C53" s="6" t="s">
        <v>255</v>
      </c>
      <c r="D53" s="6" t="s">
        <v>256</v>
      </c>
      <c r="E53" s="14" t="s">
        <v>257</v>
      </c>
      <c r="F53" s="5">
        <v>1</v>
      </c>
      <c r="G53" s="8" t="s">
        <v>258</v>
      </c>
      <c r="H53" s="14"/>
      <c r="I53" s="7"/>
      <c r="J53" s="7">
        <v>0.5</v>
      </c>
      <c r="K53" s="65"/>
    </row>
    <row r="54" s="1" customFormat="1" ht="20.15" customHeight="1" spans="1:11">
      <c r="A54" s="5">
        <v>50</v>
      </c>
      <c r="B54" s="13" t="s">
        <v>259</v>
      </c>
      <c r="C54" s="13" t="s">
        <v>260</v>
      </c>
      <c r="D54" s="13" t="s">
        <v>261</v>
      </c>
      <c r="E54" s="13" t="s">
        <v>262</v>
      </c>
      <c r="F54" s="5">
        <v>1</v>
      </c>
      <c r="G54" s="8" t="s">
        <v>263</v>
      </c>
      <c r="H54" s="14"/>
      <c r="I54" s="7"/>
      <c r="J54" s="7">
        <v>0.5</v>
      </c>
      <c r="K54" s="62"/>
    </row>
    <row r="55" s="1" customFormat="1" ht="40" customHeight="1" spans="1:11">
      <c r="A55" s="5">
        <v>51</v>
      </c>
      <c r="B55" s="6" t="s">
        <v>264</v>
      </c>
      <c r="C55" s="6" t="s">
        <v>265</v>
      </c>
      <c r="D55" s="6" t="s">
        <v>266</v>
      </c>
      <c r="E55" s="14" t="s">
        <v>267</v>
      </c>
      <c r="F55" s="5">
        <v>22</v>
      </c>
      <c r="G55" s="8" t="s">
        <v>268</v>
      </c>
      <c r="H55" s="14"/>
      <c r="I55" s="7"/>
      <c r="J55" s="7">
        <v>0.5</v>
      </c>
      <c r="K55" s="63"/>
    </row>
    <row r="56" s="1" customFormat="1" ht="20.15" customHeight="1" spans="1:12">
      <c r="A56" s="5">
        <v>52</v>
      </c>
      <c r="B56" s="13" t="s">
        <v>269</v>
      </c>
      <c r="C56" s="13" t="s">
        <v>270</v>
      </c>
      <c r="D56" s="13" t="s">
        <v>271</v>
      </c>
      <c r="E56" s="13" t="s">
        <v>272</v>
      </c>
      <c r="F56" s="5">
        <v>2</v>
      </c>
      <c r="G56" s="8" t="s">
        <v>273</v>
      </c>
      <c r="H56" s="14"/>
      <c r="I56" s="27"/>
      <c r="J56" s="27">
        <v>0.5</v>
      </c>
      <c r="K56" s="63"/>
      <c r="L56" s="39"/>
    </row>
    <row r="57" s="1" customFormat="1" ht="20.15" customHeight="1" spans="1:11">
      <c r="A57" s="5">
        <v>53</v>
      </c>
      <c r="B57" s="13" t="s">
        <v>274</v>
      </c>
      <c r="C57" s="13" t="s">
        <v>275</v>
      </c>
      <c r="D57" s="13" t="s">
        <v>276</v>
      </c>
      <c r="E57" s="13" t="s">
        <v>277</v>
      </c>
      <c r="F57" s="5">
        <v>2</v>
      </c>
      <c r="G57" s="14" t="s">
        <v>278</v>
      </c>
      <c r="H57" s="14"/>
      <c r="I57" s="7"/>
      <c r="J57" s="7">
        <v>0.5</v>
      </c>
      <c r="K57" s="62"/>
    </row>
    <row r="58" s="1" customFormat="1" ht="20.15" customHeight="1" spans="1:11">
      <c r="A58" s="5">
        <v>54</v>
      </c>
      <c r="B58" s="6" t="s">
        <v>279</v>
      </c>
      <c r="C58" s="6" t="s">
        <v>280</v>
      </c>
      <c r="D58" s="6" t="s">
        <v>281</v>
      </c>
      <c r="E58" s="14" t="s">
        <v>282</v>
      </c>
      <c r="F58" s="5">
        <v>1</v>
      </c>
      <c r="G58" s="8" t="s">
        <v>283</v>
      </c>
      <c r="H58" s="14"/>
      <c r="I58" s="7"/>
      <c r="J58" s="7">
        <v>0.5</v>
      </c>
      <c r="K58" s="62"/>
    </row>
    <row r="59" s="1" customFormat="1" ht="20.15" customHeight="1" spans="1:11">
      <c r="A59" s="5">
        <v>55</v>
      </c>
      <c r="B59" s="13" t="s">
        <v>284</v>
      </c>
      <c r="C59" s="13" t="s">
        <v>285</v>
      </c>
      <c r="D59" s="13" t="s">
        <v>286</v>
      </c>
      <c r="E59" s="13" t="s">
        <v>287</v>
      </c>
      <c r="F59" s="19">
        <v>1</v>
      </c>
      <c r="G59" s="52" t="s">
        <v>288</v>
      </c>
      <c r="H59" s="28"/>
      <c r="I59" s="7"/>
      <c r="J59" s="7">
        <v>0.5</v>
      </c>
      <c r="K59" s="59"/>
    </row>
    <row r="60" ht="20.15" customHeight="1" spans="1:10">
      <c r="A60" s="5">
        <v>56</v>
      </c>
      <c r="B60" s="13" t="s">
        <v>289</v>
      </c>
      <c r="C60" s="13" t="s">
        <v>225</v>
      </c>
      <c r="D60" s="13" t="s">
        <v>290</v>
      </c>
      <c r="E60" s="13" t="s">
        <v>291</v>
      </c>
      <c r="F60" s="5">
        <v>2</v>
      </c>
      <c r="G60" s="7" t="s">
        <v>292</v>
      </c>
      <c r="H60" s="14"/>
      <c r="I60" s="7"/>
      <c r="J60" s="7">
        <v>0.5</v>
      </c>
    </row>
    <row r="61" s="1" customFormat="1" ht="20.15" customHeight="1" spans="1:11">
      <c r="A61" s="5">
        <v>57</v>
      </c>
      <c r="B61" s="13" t="s">
        <v>293</v>
      </c>
      <c r="C61" s="13" t="s">
        <v>294</v>
      </c>
      <c r="D61" s="13" t="s">
        <v>295</v>
      </c>
      <c r="E61" s="13" t="s">
        <v>296</v>
      </c>
      <c r="F61" s="5">
        <v>2</v>
      </c>
      <c r="G61" s="8" t="s">
        <v>297</v>
      </c>
      <c r="H61" s="14"/>
      <c r="I61" s="7"/>
      <c r="J61" s="7">
        <v>0.5</v>
      </c>
      <c r="K61" s="62"/>
    </row>
    <row r="62" s="31" customFormat="1" ht="20.15" customHeight="1" spans="1:11">
      <c r="A62" s="5">
        <v>58</v>
      </c>
      <c r="B62" s="13" t="s">
        <v>298</v>
      </c>
      <c r="C62" s="13" t="s">
        <v>299</v>
      </c>
      <c r="D62" s="13" t="s">
        <v>300</v>
      </c>
      <c r="E62" s="13" t="s">
        <v>301</v>
      </c>
      <c r="F62" s="19">
        <v>2</v>
      </c>
      <c r="G62" s="52" t="s">
        <v>302</v>
      </c>
      <c r="H62" s="54"/>
      <c r="I62" s="14"/>
      <c r="J62" s="27">
        <v>0.5</v>
      </c>
      <c r="K62" s="59"/>
    </row>
    <row r="63" s="1" customFormat="1" ht="20.15" customHeight="1" spans="1:11">
      <c r="A63" s="5">
        <v>59</v>
      </c>
      <c r="B63" s="13" t="s">
        <v>303</v>
      </c>
      <c r="C63" s="13" t="s">
        <v>270</v>
      </c>
      <c r="D63" s="13" t="s">
        <v>304</v>
      </c>
      <c r="E63" s="13" t="s">
        <v>305</v>
      </c>
      <c r="F63" s="5">
        <v>2</v>
      </c>
      <c r="G63" s="28" t="s">
        <v>306</v>
      </c>
      <c r="H63" s="14"/>
      <c r="I63" s="7"/>
      <c r="J63" s="7">
        <v>0.5</v>
      </c>
      <c r="K63" s="62"/>
    </row>
    <row r="64" s="1" customFormat="1" ht="20.15" customHeight="1" spans="1:11">
      <c r="A64" s="5">
        <v>60</v>
      </c>
      <c r="B64" s="13" t="s">
        <v>307</v>
      </c>
      <c r="C64" s="13" t="s">
        <v>308</v>
      </c>
      <c r="D64" s="13" t="s">
        <v>309</v>
      </c>
      <c r="E64" s="13" t="s">
        <v>310</v>
      </c>
      <c r="F64" s="5">
        <v>1</v>
      </c>
      <c r="G64" s="14" t="s">
        <v>311</v>
      </c>
      <c r="H64" s="14"/>
      <c r="I64" s="7"/>
      <c r="J64" s="7">
        <v>0.5</v>
      </c>
      <c r="K64" s="62"/>
    </row>
    <row r="65" s="1" customFormat="1" ht="20.15" customHeight="1" spans="1:194">
      <c r="A65" s="5">
        <v>61</v>
      </c>
      <c r="B65" s="6" t="s">
        <v>312</v>
      </c>
      <c r="C65" s="13" t="s">
        <v>313</v>
      </c>
      <c r="D65" s="13" t="s">
        <v>314</v>
      </c>
      <c r="E65" s="14" t="s">
        <v>315</v>
      </c>
      <c r="F65" s="5">
        <v>5</v>
      </c>
      <c r="G65" s="8" t="s">
        <v>316</v>
      </c>
      <c r="H65" s="66"/>
      <c r="I65" s="91"/>
      <c r="J65" s="92">
        <v>0.5</v>
      </c>
      <c r="K65" s="60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1"/>
      <c r="BX65" s="61"/>
      <c r="BY65" s="61"/>
      <c r="BZ65" s="61"/>
      <c r="CA65" s="61"/>
      <c r="CB65" s="61"/>
      <c r="CC65" s="61"/>
      <c r="CD65" s="61"/>
      <c r="CE65" s="61"/>
      <c r="CF65" s="61"/>
      <c r="CG65" s="61"/>
      <c r="CH65" s="61"/>
      <c r="CI65" s="61"/>
      <c r="CJ65" s="61"/>
      <c r="CK65" s="61"/>
      <c r="CL65" s="61"/>
      <c r="CM65" s="61"/>
      <c r="CN65" s="61"/>
      <c r="CO65" s="61"/>
      <c r="CP65" s="61"/>
      <c r="CQ65" s="61"/>
      <c r="CR65" s="61"/>
      <c r="CS65" s="61"/>
      <c r="CT65" s="61"/>
      <c r="CU65" s="61"/>
      <c r="CV65" s="61"/>
      <c r="CW65" s="61"/>
      <c r="CX65" s="61"/>
      <c r="CY65" s="61"/>
      <c r="CZ65" s="61"/>
      <c r="DA65" s="61"/>
      <c r="DB65" s="61"/>
      <c r="DC65" s="61"/>
      <c r="DD65" s="61"/>
      <c r="DE65" s="61"/>
      <c r="DF65" s="61"/>
      <c r="DG65" s="61"/>
      <c r="DH65" s="61"/>
      <c r="DI65" s="61"/>
      <c r="DJ65" s="61"/>
      <c r="DK65" s="61"/>
      <c r="DL65" s="61"/>
      <c r="DM65" s="61"/>
      <c r="DN65" s="61"/>
      <c r="DO65" s="61"/>
      <c r="DP65" s="61"/>
      <c r="DQ65" s="61"/>
      <c r="DR65" s="61"/>
      <c r="DS65" s="61"/>
      <c r="DT65" s="61"/>
      <c r="DU65" s="61"/>
      <c r="DV65" s="61"/>
      <c r="DW65" s="61"/>
      <c r="DX65" s="61"/>
      <c r="DY65" s="61"/>
      <c r="DZ65" s="61"/>
      <c r="EA65" s="61"/>
      <c r="EB65" s="61"/>
      <c r="EC65" s="61"/>
      <c r="ED65" s="61"/>
      <c r="EE65" s="61"/>
      <c r="EF65" s="61"/>
      <c r="EG65" s="61"/>
      <c r="EH65" s="61"/>
      <c r="EI65" s="61"/>
      <c r="EJ65" s="61"/>
      <c r="EK65" s="61"/>
      <c r="EL65" s="61"/>
      <c r="EM65" s="61"/>
      <c r="EN65" s="61"/>
      <c r="EO65" s="61"/>
      <c r="EP65" s="61"/>
      <c r="EQ65" s="61"/>
      <c r="ER65" s="61"/>
      <c r="ES65" s="61"/>
      <c r="ET65" s="61"/>
      <c r="EU65" s="61"/>
      <c r="EV65" s="61"/>
      <c r="EW65" s="61"/>
      <c r="EX65" s="61"/>
      <c r="EY65" s="61"/>
      <c r="EZ65" s="61"/>
      <c r="FA65" s="61"/>
      <c r="FB65" s="61"/>
      <c r="FC65" s="61"/>
      <c r="FD65" s="61"/>
      <c r="FE65" s="61"/>
      <c r="FF65" s="61"/>
      <c r="FG65" s="61"/>
      <c r="FH65" s="61"/>
      <c r="FI65" s="61"/>
      <c r="FJ65" s="61"/>
      <c r="FK65" s="61"/>
      <c r="FL65" s="61"/>
      <c r="FM65" s="61"/>
      <c r="FN65" s="61"/>
      <c r="FO65" s="61"/>
      <c r="FP65" s="61"/>
      <c r="FQ65" s="61"/>
      <c r="FR65" s="61"/>
      <c r="FS65" s="61"/>
      <c r="FT65" s="61"/>
      <c r="FU65" s="61"/>
      <c r="FV65" s="61"/>
      <c r="FW65" s="61"/>
      <c r="FX65" s="61"/>
      <c r="FY65" s="61"/>
      <c r="FZ65" s="61"/>
      <c r="GA65" s="61"/>
      <c r="GB65" s="61"/>
      <c r="GC65" s="61"/>
      <c r="GD65" s="61"/>
      <c r="GE65" s="61"/>
      <c r="GF65" s="61"/>
      <c r="GG65" s="61"/>
      <c r="GH65" s="61"/>
      <c r="GI65" s="61"/>
      <c r="GJ65" s="61"/>
      <c r="GK65" s="61"/>
      <c r="GL65" s="61"/>
    </row>
    <row r="66" s="1" customFormat="1" ht="20.15" customHeight="1" spans="1:11">
      <c r="A66" s="5">
        <v>62</v>
      </c>
      <c r="B66" s="13" t="s">
        <v>317</v>
      </c>
      <c r="C66" s="13" t="s">
        <v>318</v>
      </c>
      <c r="D66" s="13" t="s">
        <v>319</v>
      </c>
      <c r="E66" s="13" t="s">
        <v>320</v>
      </c>
      <c r="F66" s="5">
        <v>2</v>
      </c>
      <c r="G66" s="7" t="s">
        <v>321</v>
      </c>
      <c r="H66" s="14"/>
      <c r="I66" s="7"/>
      <c r="J66" s="7">
        <v>0.5</v>
      </c>
      <c r="K66" s="59"/>
    </row>
    <row r="67" s="1" customFormat="1" ht="97" customHeight="1" spans="1:11">
      <c r="A67" s="5">
        <v>63</v>
      </c>
      <c r="B67" s="6" t="s">
        <v>322</v>
      </c>
      <c r="C67" s="6" t="s">
        <v>323</v>
      </c>
      <c r="D67" s="6" t="s">
        <v>324</v>
      </c>
      <c r="E67" s="14" t="s">
        <v>325</v>
      </c>
      <c r="F67" s="5">
        <v>65</v>
      </c>
      <c r="G67" s="8" t="s">
        <v>326</v>
      </c>
      <c r="H67" s="54"/>
      <c r="I67" s="14"/>
      <c r="J67" s="27">
        <v>0.5</v>
      </c>
      <c r="K67" s="62"/>
    </row>
    <row r="68" s="1" customFormat="1" ht="20.15" customHeight="1" spans="1:11">
      <c r="A68" s="5">
        <v>64</v>
      </c>
      <c r="B68" s="6" t="s">
        <v>327</v>
      </c>
      <c r="C68" s="6" t="s">
        <v>328</v>
      </c>
      <c r="D68" s="6" t="s">
        <v>329</v>
      </c>
      <c r="E68" s="14" t="s">
        <v>330</v>
      </c>
      <c r="F68" s="5">
        <v>5</v>
      </c>
      <c r="G68" s="8" t="s">
        <v>331</v>
      </c>
      <c r="H68" s="49"/>
      <c r="I68" s="27"/>
      <c r="J68" s="27">
        <v>0.5</v>
      </c>
      <c r="K68" s="93"/>
    </row>
    <row r="69" s="1" customFormat="1" ht="20.15" customHeight="1" spans="1:11">
      <c r="A69" s="5">
        <v>65</v>
      </c>
      <c r="B69" s="6" t="s">
        <v>332</v>
      </c>
      <c r="C69" s="6" t="s">
        <v>333</v>
      </c>
      <c r="D69" s="6" t="s">
        <v>334</v>
      </c>
      <c r="E69" s="14" t="s">
        <v>335</v>
      </c>
      <c r="F69" s="5">
        <v>4</v>
      </c>
      <c r="G69" s="8" t="s">
        <v>336</v>
      </c>
      <c r="H69" s="50"/>
      <c r="I69" s="27"/>
      <c r="J69" s="27">
        <v>0.5</v>
      </c>
      <c r="K69" s="62"/>
    </row>
    <row r="70" s="1" customFormat="1" ht="20.15" customHeight="1" spans="1:11">
      <c r="A70" s="5">
        <v>66</v>
      </c>
      <c r="B70" s="13" t="s">
        <v>337</v>
      </c>
      <c r="C70" s="13" t="s">
        <v>338</v>
      </c>
      <c r="D70" s="13" t="s">
        <v>339</v>
      </c>
      <c r="E70" s="13" t="s">
        <v>340</v>
      </c>
      <c r="F70" s="5">
        <v>2</v>
      </c>
      <c r="G70" s="8" t="s">
        <v>341</v>
      </c>
      <c r="H70" s="14"/>
      <c r="I70" s="7"/>
      <c r="J70" s="7">
        <v>0.5</v>
      </c>
      <c r="K70" s="62"/>
    </row>
    <row r="71" s="1" customFormat="1" ht="90" customHeight="1" spans="1:11">
      <c r="A71" s="5">
        <v>67</v>
      </c>
      <c r="B71" s="6" t="s">
        <v>342</v>
      </c>
      <c r="C71" s="6" t="s">
        <v>343</v>
      </c>
      <c r="D71" s="6" t="s">
        <v>344</v>
      </c>
      <c r="E71" s="14" t="s">
        <v>345</v>
      </c>
      <c r="F71" s="5">
        <v>27</v>
      </c>
      <c r="G71" s="8" t="s">
        <v>346</v>
      </c>
      <c r="H71" s="14"/>
      <c r="I71" s="27"/>
      <c r="J71" s="27">
        <v>0.5</v>
      </c>
      <c r="K71" s="62"/>
    </row>
    <row r="72" s="1" customFormat="1" ht="20.15" customHeight="1" spans="1:11">
      <c r="A72" s="5">
        <v>68</v>
      </c>
      <c r="B72" s="6" t="s">
        <v>347</v>
      </c>
      <c r="C72" s="6" t="s">
        <v>343</v>
      </c>
      <c r="D72" s="6" t="s">
        <v>348</v>
      </c>
      <c r="E72" s="14" t="s">
        <v>349</v>
      </c>
      <c r="F72" s="5">
        <v>9</v>
      </c>
      <c r="G72" s="8" t="s">
        <v>350</v>
      </c>
      <c r="H72" s="14"/>
      <c r="I72" s="27"/>
      <c r="J72" s="27">
        <v>0.5</v>
      </c>
      <c r="K72" s="62"/>
    </row>
    <row r="73" s="1" customFormat="1" ht="20.15" customHeight="1" spans="1:11">
      <c r="A73" s="5">
        <v>69</v>
      </c>
      <c r="B73" s="6" t="s">
        <v>351</v>
      </c>
      <c r="C73" s="6" t="s">
        <v>352</v>
      </c>
      <c r="D73" s="6" t="s">
        <v>353</v>
      </c>
      <c r="E73" s="14" t="s">
        <v>354</v>
      </c>
      <c r="F73" s="5">
        <v>5</v>
      </c>
      <c r="G73" s="8" t="s">
        <v>355</v>
      </c>
      <c r="H73" s="67"/>
      <c r="I73" s="94"/>
      <c r="J73" s="94">
        <v>0.5</v>
      </c>
      <c r="K73" s="65"/>
    </row>
    <row r="74" s="1" customFormat="1" ht="20.15" customHeight="1" spans="1:11">
      <c r="A74" s="5">
        <v>70</v>
      </c>
      <c r="B74" s="13" t="s">
        <v>356</v>
      </c>
      <c r="C74" s="13" t="s">
        <v>357</v>
      </c>
      <c r="D74" s="13" t="s">
        <v>358</v>
      </c>
      <c r="E74" s="13" t="s">
        <v>359</v>
      </c>
      <c r="F74" s="68">
        <v>6</v>
      </c>
      <c r="G74" s="7" t="s">
        <v>360</v>
      </c>
      <c r="H74" s="14"/>
      <c r="I74" s="7"/>
      <c r="J74" s="7">
        <v>0.5</v>
      </c>
      <c r="K74" s="65"/>
    </row>
    <row r="75" s="1" customFormat="1" ht="20.15" customHeight="1" spans="1:11">
      <c r="A75" s="5">
        <v>71</v>
      </c>
      <c r="B75" s="13" t="s">
        <v>361</v>
      </c>
      <c r="C75" s="13" t="s">
        <v>362</v>
      </c>
      <c r="D75" s="13" t="s">
        <v>363</v>
      </c>
      <c r="E75" s="13" t="s">
        <v>364</v>
      </c>
      <c r="F75" s="5">
        <v>8</v>
      </c>
      <c r="G75" s="8" t="s">
        <v>365</v>
      </c>
      <c r="H75" s="14"/>
      <c r="I75" s="7"/>
      <c r="J75" s="7">
        <v>0.5</v>
      </c>
      <c r="K75" s="62"/>
    </row>
    <row r="76" s="1" customFormat="1" ht="105" customHeight="1" spans="1:11">
      <c r="A76" s="5">
        <v>72</v>
      </c>
      <c r="B76" s="13" t="s">
        <v>366</v>
      </c>
      <c r="C76" s="13" t="s">
        <v>367</v>
      </c>
      <c r="D76" s="13" t="s">
        <v>368</v>
      </c>
      <c r="E76" s="13" t="s">
        <v>369</v>
      </c>
      <c r="F76" s="5">
        <v>58</v>
      </c>
      <c r="G76" s="8" t="s">
        <v>370</v>
      </c>
      <c r="H76" s="14"/>
      <c r="I76" s="7"/>
      <c r="J76" s="7">
        <v>0.5</v>
      </c>
      <c r="K76" s="62"/>
    </row>
    <row r="77" s="1" customFormat="1" ht="20.15" customHeight="1" spans="1:11">
      <c r="A77" s="5">
        <v>73</v>
      </c>
      <c r="B77" s="13" t="s">
        <v>371</v>
      </c>
      <c r="C77" s="13" t="s">
        <v>372</v>
      </c>
      <c r="D77" s="13" t="s">
        <v>373</v>
      </c>
      <c r="E77" s="13" t="s">
        <v>374</v>
      </c>
      <c r="F77" s="5">
        <v>2</v>
      </c>
      <c r="G77" s="8" t="s">
        <v>375</v>
      </c>
      <c r="H77" s="14"/>
      <c r="I77" s="7"/>
      <c r="J77" s="7">
        <v>0.5</v>
      </c>
      <c r="K77" s="62"/>
    </row>
    <row r="78" s="1" customFormat="1" ht="20.15" customHeight="1" spans="1:11">
      <c r="A78" s="5">
        <v>74</v>
      </c>
      <c r="B78" s="6" t="s">
        <v>376</v>
      </c>
      <c r="C78" s="6" t="s">
        <v>377</v>
      </c>
      <c r="D78" s="6" t="s">
        <v>378</v>
      </c>
      <c r="E78" s="14" t="s">
        <v>379</v>
      </c>
      <c r="F78" s="5">
        <v>2</v>
      </c>
      <c r="G78" s="8" t="s">
        <v>380</v>
      </c>
      <c r="H78" s="50"/>
      <c r="I78" s="27"/>
      <c r="J78" s="27">
        <v>0.5</v>
      </c>
      <c r="K78" s="62"/>
    </row>
    <row r="79" s="1" customFormat="1" ht="20.15" customHeight="1" spans="1:11">
      <c r="A79" s="5">
        <v>75</v>
      </c>
      <c r="B79" s="6" t="s">
        <v>381</v>
      </c>
      <c r="C79" s="6" t="s">
        <v>382</v>
      </c>
      <c r="D79" s="6" t="s">
        <v>383</v>
      </c>
      <c r="E79" s="14" t="s">
        <v>384</v>
      </c>
      <c r="F79" s="5">
        <v>2</v>
      </c>
      <c r="G79" s="8" t="s">
        <v>385</v>
      </c>
      <c r="H79" s="14"/>
      <c r="I79" s="7"/>
      <c r="J79" s="7">
        <v>0.5</v>
      </c>
      <c r="K79" s="62"/>
    </row>
    <row r="80" s="1" customFormat="1" ht="20.15" customHeight="1" spans="1:11">
      <c r="A80" s="5">
        <v>76</v>
      </c>
      <c r="B80" s="13" t="s">
        <v>386</v>
      </c>
      <c r="C80" s="13" t="s">
        <v>387</v>
      </c>
      <c r="D80" s="13" t="s">
        <v>388</v>
      </c>
      <c r="E80" s="13" t="s">
        <v>389</v>
      </c>
      <c r="F80" s="5">
        <v>3</v>
      </c>
      <c r="G80" s="8" t="s">
        <v>390</v>
      </c>
      <c r="H80" s="50"/>
      <c r="I80" s="27"/>
      <c r="J80" s="27">
        <v>0.5</v>
      </c>
      <c r="K80" s="62"/>
    </row>
    <row r="81" s="1" customFormat="1" ht="20.15" customHeight="1" spans="1:11">
      <c r="A81" s="5">
        <v>77</v>
      </c>
      <c r="B81" s="13" t="s">
        <v>391</v>
      </c>
      <c r="C81" s="13" t="s">
        <v>387</v>
      </c>
      <c r="D81" s="13" t="s">
        <v>392</v>
      </c>
      <c r="E81" s="13" t="s">
        <v>393</v>
      </c>
      <c r="F81" s="5">
        <v>4</v>
      </c>
      <c r="G81" s="8" t="s">
        <v>394</v>
      </c>
      <c r="H81" s="50"/>
      <c r="I81" s="27"/>
      <c r="J81" s="27">
        <v>0.5</v>
      </c>
      <c r="K81" s="62"/>
    </row>
    <row r="82" s="1" customFormat="1" ht="30" customHeight="1" spans="1:11">
      <c r="A82" s="5">
        <v>78</v>
      </c>
      <c r="B82" s="13" t="s">
        <v>395</v>
      </c>
      <c r="C82" s="13" t="s">
        <v>396</v>
      </c>
      <c r="D82" s="13" t="s">
        <v>397</v>
      </c>
      <c r="E82" s="13" t="s">
        <v>398</v>
      </c>
      <c r="F82" s="5">
        <v>5</v>
      </c>
      <c r="G82" s="8" t="s">
        <v>399</v>
      </c>
      <c r="H82" s="50"/>
      <c r="I82" s="13"/>
      <c r="J82" s="27">
        <v>0.5</v>
      </c>
      <c r="K82" s="65"/>
    </row>
    <row r="83" s="1" customFormat="1" ht="20.15" customHeight="1" spans="1:11">
      <c r="A83" s="5">
        <v>79</v>
      </c>
      <c r="B83" s="6" t="s">
        <v>400</v>
      </c>
      <c r="C83" s="6" t="s">
        <v>396</v>
      </c>
      <c r="D83" s="6" t="s">
        <v>401</v>
      </c>
      <c r="E83" s="14" t="s">
        <v>402</v>
      </c>
      <c r="F83" s="5">
        <v>9</v>
      </c>
      <c r="G83" s="14" t="s">
        <v>403</v>
      </c>
      <c r="H83" s="14"/>
      <c r="I83" s="7"/>
      <c r="J83" s="7">
        <v>0.5</v>
      </c>
      <c r="K83" s="65"/>
    </row>
    <row r="84" s="1" customFormat="1" ht="20.15" customHeight="1" spans="1:11">
      <c r="A84" s="5">
        <v>80</v>
      </c>
      <c r="B84" s="13" t="s">
        <v>404</v>
      </c>
      <c r="C84" s="13" t="s">
        <v>405</v>
      </c>
      <c r="D84" s="13" t="s">
        <v>406</v>
      </c>
      <c r="E84" s="13" t="s">
        <v>407</v>
      </c>
      <c r="F84" s="5">
        <v>2</v>
      </c>
      <c r="G84" s="14" t="s">
        <v>408</v>
      </c>
      <c r="H84" s="14"/>
      <c r="I84" s="7"/>
      <c r="J84" s="7">
        <v>0.5</v>
      </c>
      <c r="K84" s="62"/>
    </row>
    <row r="85" s="1" customFormat="1" ht="20.15" customHeight="1" spans="1:11">
      <c r="A85" s="5">
        <v>81</v>
      </c>
      <c r="B85" s="13" t="s">
        <v>409</v>
      </c>
      <c r="C85" s="13" t="s">
        <v>410</v>
      </c>
      <c r="D85" s="13" t="s">
        <v>411</v>
      </c>
      <c r="E85" s="13" t="s">
        <v>412</v>
      </c>
      <c r="F85" s="5">
        <v>7</v>
      </c>
      <c r="G85" s="8" t="s">
        <v>413</v>
      </c>
      <c r="H85" s="14"/>
      <c r="I85" s="7"/>
      <c r="J85" s="7">
        <v>0.5</v>
      </c>
      <c r="K85" s="62"/>
    </row>
    <row r="86" s="1" customFormat="1" ht="20.15" customHeight="1" spans="1:11">
      <c r="A86" s="5">
        <v>82</v>
      </c>
      <c r="B86" s="13" t="s">
        <v>414</v>
      </c>
      <c r="C86" s="13" t="s">
        <v>405</v>
      </c>
      <c r="D86" s="13" t="s">
        <v>415</v>
      </c>
      <c r="E86" s="13" t="s">
        <v>416</v>
      </c>
      <c r="F86" s="5">
        <v>7</v>
      </c>
      <c r="G86" s="8" t="s">
        <v>417</v>
      </c>
      <c r="H86" s="14"/>
      <c r="I86" s="7"/>
      <c r="J86" s="7">
        <v>0.5</v>
      </c>
      <c r="K86" s="62"/>
    </row>
    <row r="87" s="1" customFormat="1" ht="20.15" customHeight="1" spans="1:11">
      <c r="A87" s="5">
        <v>83</v>
      </c>
      <c r="B87" s="13" t="s">
        <v>418</v>
      </c>
      <c r="C87" s="13" t="s">
        <v>419</v>
      </c>
      <c r="D87" s="13" t="s">
        <v>420</v>
      </c>
      <c r="E87" s="13" t="s">
        <v>421</v>
      </c>
      <c r="F87" s="5">
        <v>9</v>
      </c>
      <c r="G87" s="8" t="s">
        <v>422</v>
      </c>
      <c r="H87" s="14"/>
      <c r="I87" s="7"/>
      <c r="J87" s="7">
        <v>0.5</v>
      </c>
      <c r="K87" s="62"/>
    </row>
    <row r="88" s="1" customFormat="1" ht="20.15" customHeight="1" spans="1:11">
      <c r="A88" s="5">
        <v>84</v>
      </c>
      <c r="B88" s="6" t="s">
        <v>423</v>
      </c>
      <c r="C88" s="6" t="s">
        <v>405</v>
      </c>
      <c r="D88" s="6" t="s">
        <v>424</v>
      </c>
      <c r="E88" s="14" t="s">
        <v>425</v>
      </c>
      <c r="F88" s="5">
        <v>2</v>
      </c>
      <c r="G88" s="8" t="s">
        <v>426</v>
      </c>
      <c r="H88" s="66"/>
      <c r="I88" s="91"/>
      <c r="J88" s="92">
        <v>0.5</v>
      </c>
      <c r="K88" s="62"/>
    </row>
    <row r="89" s="1" customFormat="1" ht="20.15" customHeight="1" spans="1:16381">
      <c r="A89" s="5">
        <v>85</v>
      </c>
      <c r="B89" s="13" t="s">
        <v>427</v>
      </c>
      <c r="C89" s="13" t="s">
        <v>428</v>
      </c>
      <c r="D89" s="13" t="s">
        <v>429</v>
      </c>
      <c r="E89" s="13" t="s">
        <v>430</v>
      </c>
      <c r="F89" s="5">
        <v>1</v>
      </c>
      <c r="G89" s="8" t="s">
        <v>431</v>
      </c>
      <c r="H89" s="14"/>
      <c r="I89" s="7"/>
      <c r="J89" s="7">
        <v>0.5</v>
      </c>
      <c r="K89" s="59"/>
      <c r="L89" s="59"/>
      <c r="M89" s="95"/>
      <c r="N89" s="96"/>
      <c r="O89" s="97"/>
      <c r="P89" s="59"/>
      <c r="Q89" s="59"/>
      <c r="R89" s="59"/>
      <c r="S89" s="59"/>
      <c r="T89" s="95"/>
      <c r="U89" s="96"/>
      <c r="V89" s="97"/>
      <c r="W89" s="59"/>
      <c r="X89" s="59"/>
      <c r="Y89" s="59"/>
      <c r="Z89" s="59"/>
      <c r="AA89" s="95"/>
      <c r="AB89" s="96"/>
      <c r="AC89" s="97"/>
      <c r="AD89" s="59"/>
      <c r="AE89" s="59"/>
      <c r="AF89" s="59"/>
      <c r="AG89" s="59"/>
      <c r="AH89" s="95"/>
      <c r="AI89" s="96"/>
      <c r="AJ89" s="97"/>
      <c r="AK89" s="59"/>
      <c r="AL89" s="59"/>
      <c r="AM89" s="59"/>
      <c r="AN89" s="59"/>
      <c r="AO89" s="95"/>
      <c r="AP89" s="96"/>
      <c r="AQ89" s="97"/>
      <c r="AR89" s="59"/>
      <c r="AS89" s="59"/>
      <c r="AT89" s="59"/>
      <c r="AU89" s="59"/>
      <c r="AV89" s="95"/>
      <c r="AW89" s="96"/>
      <c r="AX89" s="97"/>
      <c r="AY89" s="59"/>
      <c r="AZ89" s="59"/>
      <c r="BA89" s="59"/>
      <c r="BB89" s="59"/>
      <c r="BC89" s="95"/>
      <c r="BD89" s="96"/>
      <c r="BE89" s="97"/>
      <c r="BF89" s="59"/>
      <c r="BG89" s="59"/>
      <c r="BH89" s="59"/>
      <c r="BI89" s="59"/>
      <c r="BJ89" s="95"/>
      <c r="BK89" s="96"/>
      <c r="BL89" s="97"/>
      <c r="BM89" s="59"/>
      <c r="BN89" s="59"/>
      <c r="BO89" s="59"/>
      <c r="BP89" s="59"/>
      <c r="BQ89" s="95"/>
      <c r="BR89" s="96"/>
      <c r="BS89" s="97"/>
      <c r="BT89" s="59"/>
      <c r="BU89" s="59"/>
      <c r="BV89" s="59"/>
      <c r="BW89" s="59"/>
      <c r="BX89" s="95"/>
      <c r="BY89" s="96"/>
      <c r="BZ89" s="97"/>
      <c r="CA89" s="59"/>
      <c r="CB89" s="59"/>
      <c r="CC89" s="59"/>
      <c r="CD89" s="59"/>
      <c r="CE89" s="95"/>
      <c r="CF89" s="96"/>
      <c r="CG89" s="97"/>
      <c r="CH89" s="59"/>
      <c r="CI89" s="59"/>
      <c r="CJ89" s="59"/>
      <c r="CK89" s="59"/>
      <c r="CL89" s="95"/>
      <c r="CM89" s="96"/>
      <c r="CN89" s="97"/>
      <c r="CO89" s="59"/>
      <c r="CP89" s="59"/>
      <c r="CQ89" s="59"/>
      <c r="CR89" s="59"/>
      <c r="CS89" s="95"/>
      <c r="CT89" s="96"/>
      <c r="CU89" s="97"/>
      <c r="CV89" s="59"/>
      <c r="CW89" s="59"/>
      <c r="CX89" s="59"/>
      <c r="CY89" s="59"/>
      <c r="CZ89" s="95"/>
      <c r="DA89" s="96"/>
      <c r="DB89" s="97"/>
      <c r="DC89" s="59"/>
      <c r="DD89" s="59"/>
      <c r="DE89" s="59"/>
      <c r="DF89" s="59"/>
      <c r="DG89" s="95"/>
      <c r="DH89" s="96"/>
      <c r="DI89" s="97"/>
      <c r="DJ89" s="59"/>
      <c r="DK89" s="59"/>
      <c r="DL89" s="59"/>
      <c r="DM89" s="59"/>
      <c r="DN89" s="95"/>
      <c r="DO89" s="96"/>
      <c r="DP89" s="97"/>
      <c r="DQ89" s="59"/>
      <c r="DR89" s="59"/>
      <c r="DS89" s="59"/>
      <c r="DT89" s="59"/>
      <c r="DU89" s="95"/>
      <c r="DV89" s="96"/>
      <c r="DW89" s="97"/>
      <c r="DX89" s="59"/>
      <c r="DY89" s="59"/>
      <c r="DZ89" s="59"/>
      <c r="EA89" s="59"/>
      <c r="EB89" s="95"/>
      <c r="EC89" s="96"/>
      <c r="ED89" s="97"/>
      <c r="EE89" s="59"/>
      <c r="EF89" s="59"/>
      <c r="EG89" s="59"/>
      <c r="EH89" s="59"/>
      <c r="EI89" s="95"/>
      <c r="EJ89" s="96"/>
      <c r="EK89" s="97"/>
      <c r="EL89" s="59"/>
      <c r="EM89" s="59"/>
      <c r="EN89" s="59"/>
      <c r="EO89" s="59"/>
      <c r="EP89" s="95"/>
      <c r="EQ89" s="96"/>
      <c r="ER89" s="97"/>
      <c r="ES89" s="59"/>
      <c r="ET89" s="59"/>
      <c r="EU89" s="59"/>
      <c r="EV89" s="59"/>
      <c r="EW89" s="95"/>
      <c r="EX89" s="96"/>
      <c r="EY89" s="97"/>
      <c r="EZ89" s="59"/>
      <c r="FA89" s="59"/>
      <c r="FB89" s="59"/>
      <c r="FC89" s="59"/>
      <c r="FD89" s="95"/>
      <c r="FE89" s="96"/>
      <c r="FF89" s="97"/>
      <c r="FG89" s="59"/>
      <c r="FH89" s="59"/>
      <c r="FI89" s="59"/>
      <c r="FJ89" s="59"/>
      <c r="FK89" s="95"/>
      <c r="FL89" s="96"/>
      <c r="FM89" s="97"/>
      <c r="FN89" s="59"/>
      <c r="FO89" s="59"/>
      <c r="FP89" s="59"/>
      <c r="FQ89" s="59"/>
      <c r="FR89" s="95"/>
      <c r="FS89" s="96"/>
      <c r="FT89" s="97"/>
      <c r="FU89" s="59"/>
      <c r="FV89" s="59"/>
      <c r="FW89" s="59"/>
      <c r="FX89" s="59"/>
      <c r="FY89" s="95"/>
      <c r="FZ89" s="96"/>
      <c r="GA89" s="97"/>
      <c r="GB89" s="59"/>
      <c r="GC89" s="59"/>
      <c r="GD89" s="59"/>
      <c r="GE89" s="59"/>
      <c r="GF89" s="95"/>
      <c r="GG89" s="96"/>
      <c r="GH89" s="97"/>
      <c r="GI89" s="59"/>
      <c r="GJ89" s="59"/>
      <c r="GK89" s="59"/>
      <c r="GL89" s="59"/>
      <c r="GM89" s="95"/>
      <c r="GN89" s="96"/>
      <c r="GO89" s="97"/>
      <c r="GP89" s="59"/>
      <c r="GQ89" s="59"/>
      <c r="GR89" s="59"/>
      <c r="GS89" s="59"/>
      <c r="GT89" s="95"/>
      <c r="GU89" s="96"/>
      <c r="GV89" s="97"/>
      <c r="GW89" s="59"/>
      <c r="GX89" s="59"/>
      <c r="GY89" s="59"/>
      <c r="GZ89" s="59"/>
      <c r="HA89" s="95"/>
      <c r="HB89" s="96"/>
      <c r="HC89" s="97"/>
      <c r="HD89" s="59"/>
      <c r="HE89" s="59"/>
      <c r="HF89" s="59"/>
      <c r="HG89" s="59"/>
      <c r="HH89" s="95"/>
      <c r="HI89" s="96"/>
      <c r="HJ89" s="97"/>
      <c r="HK89" s="59"/>
      <c r="HL89" s="59"/>
      <c r="HM89" s="59"/>
      <c r="HN89" s="59"/>
      <c r="HO89" s="95"/>
      <c r="HP89" s="96"/>
      <c r="HQ89" s="97"/>
      <c r="HR89" s="59"/>
      <c r="HS89" s="59"/>
      <c r="HT89" s="59"/>
      <c r="HU89" s="59"/>
      <c r="HV89" s="95"/>
      <c r="HW89" s="96"/>
      <c r="HX89" s="97"/>
      <c r="HY89" s="59"/>
      <c r="HZ89" s="59"/>
      <c r="IA89" s="59"/>
      <c r="IB89" s="59"/>
      <c r="IC89" s="95"/>
      <c r="ID89" s="96"/>
      <c r="IE89" s="97"/>
      <c r="IF89" s="59"/>
      <c r="IG89" s="59"/>
      <c r="IH89" s="59"/>
      <c r="II89" s="59"/>
      <c r="IJ89" s="95"/>
      <c r="IK89" s="96"/>
      <c r="IL89" s="97"/>
      <c r="IM89" s="59"/>
      <c r="IN89" s="59"/>
      <c r="IO89" s="59"/>
      <c r="IP89" s="59"/>
      <c r="IQ89" s="95"/>
      <c r="IR89" s="96"/>
      <c r="IS89" s="97"/>
      <c r="IT89" s="59"/>
      <c r="IU89" s="59"/>
      <c r="IV89" s="59"/>
      <c r="IW89" s="59"/>
      <c r="IX89" s="95"/>
      <c r="IY89" s="96"/>
      <c r="IZ89" s="97"/>
      <c r="JA89" s="59"/>
      <c r="JB89" s="59"/>
      <c r="JC89" s="59"/>
      <c r="JD89" s="59"/>
      <c r="JE89" s="95"/>
      <c r="JF89" s="96"/>
      <c r="JG89" s="97"/>
      <c r="JH89" s="59"/>
      <c r="JI89" s="59"/>
      <c r="JJ89" s="59"/>
      <c r="JK89" s="59"/>
      <c r="JL89" s="95"/>
      <c r="JM89" s="96"/>
      <c r="JN89" s="97"/>
      <c r="JO89" s="59"/>
      <c r="JP89" s="59"/>
      <c r="JQ89" s="59"/>
      <c r="JR89" s="59"/>
      <c r="JS89" s="95"/>
      <c r="JT89" s="96"/>
      <c r="JU89" s="97"/>
      <c r="JV89" s="59"/>
      <c r="JW89" s="59"/>
      <c r="JX89" s="59"/>
      <c r="JY89" s="59"/>
      <c r="JZ89" s="95"/>
      <c r="KA89" s="96"/>
      <c r="KB89" s="97"/>
      <c r="KC89" s="59"/>
      <c r="KD89" s="59"/>
      <c r="KE89" s="59"/>
      <c r="KF89" s="59"/>
      <c r="KG89" s="95"/>
      <c r="KH89" s="96"/>
      <c r="KI89" s="97"/>
      <c r="KJ89" s="59"/>
      <c r="KK89" s="59"/>
      <c r="KL89" s="59"/>
      <c r="KM89" s="59"/>
      <c r="KN89" s="95"/>
      <c r="KO89" s="96"/>
      <c r="KP89" s="97"/>
      <c r="KQ89" s="59"/>
      <c r="KR89" s="59"/>
      <c r="KS89" s="59"/>
      <c r="KT89" s="59"/>
      <c r="KU89" s="95"/>
      <c r="KV89" s="96"/>
      <c r="KW89" s="97"/>
      <c r="KX89" s="59"/>
      <c r="KY89" s="59"/>
      <c r="KZ89" s="59"/>
      <c r="LA89" s="59"/>
      <c r="LB89" s="95"/>
      <c r="LC89" s="96"/>
      <c r="LD89" s="97"/>
      <c r="LE89" s="59"/>
      <c r="LF89" s="59"/>
      <c r="LG89" s="59"/>
      <c r="LH89" s="59"/>
      <c r="LI89" s="95"/>
      <c r="LJ89" s="96"/>
      <c r="LK89" s="97"/>
      <c r="LL89" s="59"/>
      <c r="LM89" s="59"/>
      <c r="LN89" s="59"/>
      <c r="LO89" s="59"/>
      <c r="LP89" s="95"/>
      <c r="LQ89" s="96"/>
      <c r="LR89" s="97"/>
      <c r="LS89" s="59"/>
      <c r="LT89" s="59"/>
      <c r="LU89" s="59"/>
      <c r="LV89" s="59"/>
      <c r="LW89" s="95"/>
      <c r="LX89" s="96"/>
      <c r="LY89" s="97"/>
      <c r="LZ89" s="59"/>
      <c r="MA89" s="59"/>
      <c r="MB89" s="59"/>
      <c r="MC89" s="59"/>
      <c r="MD89" s="95"/>
      <c r="ME89" s="96"/>
      <c r="MF89" s="97"/>
      <c r="MG89" s="59"/>
      <c r="MH89" s="59"/>
      <c r="MI89" s="59"/>
      <c r="MJ89" s="59"/>
      <c r="MK89" s="95"/>
      <c r="ML89" s="96"/>
      <c r="MM89" s="97"/>
      <c r="MN89" s="59"/>
      <c r="MO89" s="59"/>
      <c r="MP89" s="59"/>
      <c r="MQ89" s="59"/>
      <c r="MR89" s="95"/>
      <c r="MS89" s="96"/>
      <c r="MT89" s="97"/>
      <c r="MU89" s="59"/>
      <c r="MV89" s="59"/>
      <c r="MW89" s="59"/>
      <c r="MX89" s="59"/>
      <c r="MY89" s="95"/>
      <c r="MZ89" s="96"/>
      <c r="NA89" s="97"/>
      <c r="NB89" s="59"/>
      <c r="NC89" s="59"/>
      <c r="ND89" s="59"/>
      <c r="NE89" s="59"/>
      <c r="NF89" s="95"/>
      <c r="NG89" s="96"/>
      <c r="NH89" s="97"/>
      <c r="NI89" s="59"/>
      <c r="NJ89" s="59"/>
      <c r="NK89" s="59"/>
      <c r="NL89" s="59"/>
      <c r="NM89" s="95"/>
      <c r="NN89" s="96"/>
      <c r="NO89" s="97"/>
      <c r="NP89" s="59"/>
      <c r="NQ89" s="59"/>
      <c r="NR89" s="59"/>
      <c r="NS89" s="59"/>
      <c r="NT89" s="95"/>
      <c r="NU89" s="96"/>
      <c r="NV89" s="97"/>
      <c r="NW89" s="59"/>
      <c r="NX89" s="59"/>
      <c r="NY89" s="59"/>
      <c r="NZ89" s="59"/>
      <c r="OA89" s="95"/>
      <c r="OB89" s="96"/>
      <c r="OC89" s="97"/>
      <c r="OD89" s="59"/>
      <c r="OE89" s="59"/>
      <c r="OF89" s="59"/>
      <c r="OG89" s="59"/>
      <c r="OH89" s="95"/>
      <c r="OI89" s="96"/>
      <c r="OJ89" s="97"/>
      <c r="OK89" s="59"/>
      <c r="OL89" s="59"/>
      <c r="OM89" s="59"/>
      <c r="ON89" s="59"/>
      <c r="OO89" s="95"/>
      <c r="OP89" s="96"/>
      <c r="OQ89" s="97"/>
      <c r="OR89" s="59"/>
      <c r="OS89" s="59"/>
      <c r="OT89" s="59"/>
      <c r="OU89" s="59"/>
      <c r="OV89" s="95"/>
      <c r="OW89" s="96"/>
      <c r="OX89" s="97"/>
      <c r="OY89" s="59"/>
      <c r="OZ89" s="59"/>
      <c r="PA89" s="59"/>
      <c r="PB89" s="59"/>
      <c r="PC89" s="95"/>
      <c r="PD89" s="96"/>
      <c r="PE89" s="97"/>
      <c r="PF89" s="59"/>
      <c r="PG89" s="59"/>
      <c r="PH89" s="59"/>
      <c r="PI89" s="59"/>
      <c r="PJ89" s="95"/>
      <c r="PK89" s="96"/>
      <c r="PL89" s="97"/>
      <c r="PM89" s="59"/>
      <c r="PN89" s="59"/>
      <c r="PO89" s="59"/>
      <c r="PP89" s="59"/>
      <c r="PQ89" s="95"/>
      <c r="PR89" s="96"/>
      <c r="PS89" s="97"/>
      <c r="PT89" s="59"/>
      <c r="PU89" s="59"/>
      <c r="PV89" s="59"/>
      <c r="PW89" s="59"/>
      <c r="PX89" s="95"/>
      <c r="PY89" s="96"/>
      <c r="PZ89" s="97"/>
      <c r="QA89" s="59"/>
      <c r="QB89" s="59"/>
      <c r="QC89" s="59"/>
      <c r="QD89" s="59"/>
      <c r="QE89" s="95"/>
      <c r="QF89" s="96"/>
      <c r="QG89" s="97"/>
      <c r="QH89" s="59"/>
      <c r="QI89" s="59"/>
      <c r="QJ89" s="59"/>
      <c r="QK89" s="59"/>
      <c r="QL89" s="95"/>
      <c r="QM89" s="96"/>
      <c r="QN89" s="97"/>
      <c r="QO89" s="59"/>
      <c r="QP89" s="59"/>
      <c r="QQ89" s="59"/>
      <c r="QR89" s="59"/>
      <c r="QS89" s="95"/>
      <c r="QT89" s="96"/>
      <c r="QU89" s="97"/>
      <c r="QV89" s="59"/>
      <c r="QW89" s="59"/>
      <c r="QX89" s="59"/>
      <c r="QY89" s="59"/>
      <c r="QZ89" s="95"/>
      <c r="RA89" s="96"/>
      <c r="RB89" s="97"/>
      <c r="RC89" s="59"/>
      <c r="RD89" s="59"/>
      <c r="RE89" s="59"/>
      <c r="RF89" s="59"/>
      <c r="RG89" s="95"/>
      <c r="RH89" s="96"/>
      <c r="RI89" s="97"/>
      <c r="RJ89" s="59"/>
      <c r="RK89" s="59"/>
      <c r="RL89" s="59"/>
      <c r="RM89" s="59"/>
      <c r="RN89" s="95"/>
      <c r="RO89" s="96"/>
      <c r="RP89" s="97"/>
      <c r="RQ89" s="59"/>
      <c r="RR89" s="59"/>
      <c r="RS89" s="59"/>
      <c r="RT89" s="59"/>
      <c r="RU89" s="95"/>
      <c r="RV89" s="96"/>
      <c r="RW89" s="97"/>
      <c r="RX89" s="59"/>
      <c r="RY89" s="59"/>
      <c r="RZ89" s="59"/>
      <c r="SA89" s="59"/>
      <c r="SB89" s="95"/>
      <c r="SC89" s="96"/>
      <c r="SD89" s="97"/>
      <c r="SE89" s="59"/>
      <c r="SF89" s="59"/>
      <c r="SG89" s="59"/>
      <c r="SH89" s="59"/>
      <c r="SI89" s="95"/>
      <c r="SJ89" s="96"/>
      <c r="SK89" s="97"/>
      <c r="SL89" s="59"/>
      <c r="SM89" s="59"/>
      <c r="SN89" s="59"/>
      <c r="SO89" s="59"/>
      <c r="SP89" s="95"/>
      <c r="SQ89" s="96"/>
      <c r="SR89" s="97"/>
      <c r="SS89" s="59"/>
      <c r="ST89" s="59"/>
      <c r="SU89" s="59"/>
      <c r="SV89" s="59"/>
      <c r="SW89" s="95"/>
      <c r="SX89" s="96"/>
      <c r="SY89" s="97"/>
      <c r="SZ89" s="59"/>
      <c r="TA89" s="59"/>
      <c r="TB89" s="59"/>
      <c r="TC89" s="59"/>
      <c r="TD89" s="95"/>
      <c r="TE89" s="96"/>
      <c r="TF89" s="97"/>
      <c r="TG89" s="59"/>
      <c r="TH89" s="59"/>
      <c r="TI89" s="59"/>
      <c r="TJ89" s="59"/>
      <c r="TK89" s="95"/>
      <c r="TL89" s="96"/>
      <c r="TM89" s="97"/>
      <c r="TN89" s="59"/>
      <c r="TO89" s="59"/>
      <c r="TP89" s="59"/>
      <c r="TQ89" s="59"/>
      <c r="TR89" s="95"/>
      <c r="TS89" s="96"/>
      <c r="TT89" s="97"/>
      <c r="TU89" s="59"/>
      <c r="TV89" s="59"/>
      <c r="TW89" s="59"/>
      <c r="TX89" s="59"/>
      <c r="TY89" s="95"/>
      <c r="TZ89" s="96"/>
      <c r="UA89" s="97"/>
      <c r="UB89" s="59"/>
      <c r="UC89" s="59"/>
      <c r="UD89" s="59"/>
      <c r="UE89" s="59"/>
      <c r="UF89" s="95"/>
      <c r="UG89" s="96"/>
      <c r="UH89" s="97"/>
      <c r="UI89" s="59"/>
      <c r="UJ89" s="59"/>
      <c r="UK89" s="59"/>
      <c r="UL89" s="59"/>
      <c r="UM89" s="95"/>
      <c r="UN89" s="96"/>
      <c r="UO89" s="97"/>
      <c r="UP89" s="59"/>
      <c r="UQ89" s="59"/>
      <c r="UR89" s="59"/>
      <c r="US89" s="59"/>
      <c r="UT89" s="95"/>
      <c r="UU89" s="96"/>
      <c r="UV89" s="97"/>
      <c r="UW89" s="59"/>
      <c r="UX89" s="59"/>
      <c r="UY89" s="59"/>
      <c r="UZ89" s="59"/>
      <c r="VA89" s="95"/>
      <c r="VB89" s="96"/>
      <c r="VC89" s="97"/>
      <c r="VD89" s="59"/>
      <c r="VE89" s="59"/>
      <c r="VF89" s="59"/>
      <c r="VG89" s="59"/>
      <c r="VH89" s="95"/>
      <c r="VI89" s="96"/>
      <c r="VJ89" s="97"/>
      <c r="VK89" s="59"/>
      <c r="VL89" s="59"/>
      <c r="VM89" s="59"/>
      <c r="VN89" s="59"/>
      <c r="VO89" s="95"/>
      <c r="VP89" s="96"/>
      <c r="VQ89" s="97"/>
      <c r="VR89" s="59"/>
      <c r="VS89" s="59"/>
      <c r="VT89" s="59"/>
      <c r="VU89" s="59"/>
      <c r="VV89" s="95"/>
      <c r="VW89" s="96"/>
      <c r="VX89" s="97"/>
      <c r="VY89" s="59"/>
      <c r="VZ89" s="59"/>
      <c r="WA89" s="59"/>
      <c r="WB89" s="59"/>
      <c r="WC89" s="95"/>
      <c r="WD89" s="96"/>
      <c r="WE89" s="97"/>
      <c r="WF89" s="59"/>
      <c r="WG89" s="59"/>
      <c r="WH89" s="59"/>
      <c r="WI89" s="59"/>
      <c r="WJ89" s="95"/>
      <c r="WK89" s="96"/>
      <c r="WL89" s="97"/>
      <c r="WM89" s="59"/>
      <c r="WN89" s="59"/>
      <c r="WO89" s="59"/>
      <c r="WP89" s="59"/>
      <c r="WQ89" s="95"/>
      <c r="WR89" s="96"/>
      <c r="WS89" s="97"/>
      <c r="WT89" s="59"/>
      <c r="WU89" s="59"/>
      <c r="WV89" s="59"/>
      <c r="WW89" s="59"/>
      <c r="WX89" s="95"/>
      <c r="WY89" s="96"/>
      <c r="WZ89" s="97"/>
      <c r="XA89" s="59"/>
      <c r="XB89" s="59"/>
      <c r="XC89" s="59"/>
      <c r="XD89" s="59"/>
      <c r="XE89" s="95"/>
      <c r="XF89" s="96"/>
      <c r="XG89" s="97"/>
      <c r="XH89" s="59"/>
      <c r="XI89" s="59"/>
      <c r="XJ89" s="59"/>
      <c r="XK89" s="59"/>
      <c r="XL89" s="95"/>
      <c r="XM89" s="96"/>
      <c r="XN89" s="97"/>
      <c r="XO89" s="59"/>
      <c r="XP89" s="59"/>
      <c r="XQ89" s="59"/>
      <c r="XR89" s="59"/>
      <c r="XS89" s="95"/>
      <c r="XT89" s="96"/>
      <c r="XU89" s="97"/>
      <c r="XV89" s="59"/>
      <c r="XW89" s="59"/>
      <c r="XX89" s="59"/>
      <c r="XY89" s="59"/>
      <c r="XZ89" s="95"/>
      <c r="YA89" s="96"/>
      <c r="YB89" s="97"/>
      <c r="YC89" s="59"/>
      <c r="YD89" s="59"/>
      <c r="YE89" s="59"/>
      <c r="YF89" s="59"/>
      <c r="YG89" s="95"/>
      <c r="YH89" s="96"/>
      <c r="YI89" s="97"/>
      <c r="YJ89" s="59"/>
      <c r="YK89" s="59"/>
      <c r="YL89" s="59"/>
      <c r="YM89" s="59"/>
      <c r="YN89" s="95"/>
      <c r="YO89" s="96"/>
      <c r="YP89" s="97"/>
      <c r="YQ89" s="59"/>
      <c r="YR89" s="59"/>
      <c r="YS89" s="59"/>
      <c r="YT89" s="59"/>
      <c r="YU89" s="95"/>
      <c r="YV89" s="96"/>
      <c r="YW89" s="97"/>
      <c r="YX89" s="59"/>
      <c r="YY89" s="59"/>
      <c r="YZ89" s="59"/>
      <c r="ZA89" s="59"/>
      <c r="ZB89" s="95"/>
      <c r="ZC89" s="96"/>
      <c r="ZD89" s="97"/>
      <c r="ZE89" s="59"/>
      <c r="ZF89" s="59"/>
      <c r="ZG89" s="59"/>
      <c r="ZH89" s="59"/>
      <c r="ZI89" s="95"/>
      <c r="ZJ89" s="96"/>
      <c r="ZK89" s="97"/>
      <c r="ZL89" s="59"/>
      <c r="ZM89" s="59"/>
      <c r="ZN89" s="59"/>
      <c r="ZO89" s="59"/>
      <c r="ZP89" s="95"/>
      <c r="ZQ89" s="96"/>
      <c r="ZR89" s="97"/>
      <c r="ZS89" s="59"/>
      <c r="ZT89" s="59"/>
      <c r="ZU89" s="59"/>
      <c r="ZV89" s="59"/>
      <c r="ZW89" s="95"/>
      <c r="ZX89" s="96"/>
      <c r="ZY89" s="97"/>
      <c r="ZZ89" s="59"/>
      <c r="AAA89" s="59"/>
      <c r="AAB89" s="59"/>
      <c r="AAC89" s="59"/>
      <c r="AAD89" s="95"/>
      <c r="AAE89" s="96"/>
      <c r="AAF89" s="97"/>
      <c r="AAG89" s="59"/>
      <c r="AAH89" s="59"/>
      <c r="AAI89" s="59"/>
      <c r="AAJ89" s="59"/>
      <c r="AAK89" s="95"/>
      <c r="AAL89" s="96"/>
      <c r="AAM89" s="97"/>
      <c r="AAN89" s="59"/>
      <c r="AAO89" s="59"/>
      <c r="AAP89" s="59"/>
      <c r="AAQ89" s="59"/>
      <c r="AAR89" s="95"/>
      <c r="AAS89" s="96"/>
      <c r="AAT89" s="97"/>
      <c r="AAU89" s="59"/>
      <c r="AAV89" s="59"/>
      <c r="AAW89" s="59"/>
      <c r="AAX89" s="59"/>
      <c r="AAY89" s="95"/>
      <c r="AAZ89" s="96"/>
      <c r="ABA89" s="97"/>
      <c r="ABB89" s="59"/>
      <c r="ABC89" s="59"/>
      <c r="ABD89" s="59"/>
      <c r="ABE89" s="59"/>
      <c r="ABF89" s="95"/>
      <c r="ABG89" s="96"/>
      <c r="ABH89" s="97"/>
      <c r="ABI89" s="59"/>
      <c r="ABJ89" s="59"/>
      <c r="ABK89" s="59"/>
      <c r="ABL89" s="59"/>
      <c r="ABM89" s="95"/>
      <c r="ABN89" s="96"/>
      <c r="ABO89" s="97"/>
      <c r="ABP89" s="59"/>
      <c r="ABQ89" s="59"/>
      <c r="ABR89" s="59"/>
      <c r="ABS89" s="59"/>
      <c r="ABT89" s="95"/>
      <c r="ABU89" s="96"/>
      <c r="ABV89" s="97"/>
      <c r="ABW89" s="59"/>
      <c r="ABX89" s="59"/>
      <c r="ABY89" s="59"/>
      <c r="ABZ89" s="59"/>
      <c r="ACA89" s="95"/>
      <c r="ACB89" s="96"/>
      <c r="ACC89" s="97"/>
      <c r="ACD89" s="59"/>
      <c r="ACE89" s="59"/>
      <c r="ACF89" s="59"/>
      <c r="ACG89" s="59"/>
      <c r="ACH89" s="95"/>
      <c r="ACI89" s="96"/>
      <c r="ACJ89" s="97"/>
      <c r="ACK89" s="59"/>
      <c r="ACL89" s="59"/>
      <c r="ACM89" s="59"/>
      <c r="ACN89" s="59"/>
      <c r="ACO89" s="95"/>
      <c r="ACP89" s="96"/>
      <c r="ACQ89" s="97"/>
      <c r="ACR89" s="59"/>
      <c r="ACS89" s="59"/>
      <c r="ACT89" s="59"/>
      <c r="ACU89" s="59"/>
      <c r="ACV89" s="95"/>
      <c r="ACW89" s="96"/>
      <c r="ACX89" s="97"/>
      <c r="ACY89" s="59"/>
      <c r="ACZ89" s="59"/>
      <c r="ADA89" s="59"/>
      <c r="ADB89" s="59"/>
      <c r="ADC89" s="95"/>
      <c r="ADD89" s="96"/>
      <c r="ADE89" s="97"/>
      <c r="ADF89" s="59"/>
      <c r="ADG89" s="59"/>
      <c r="ADH89" s="59"/>
      <c r="ADI89" s="59"/>
      <c r="ADJ89" s="95"/>
      <c r="ADK89" s="96"/>
      <c r="ADL89" s="97"/>
      <c r="ADM89" s="59"/>
      <c r="ADN89" s="59"/>
      <c r="ADO89" s="59"/>
      <c r="ADP89" s="59"/>
      <c r="ADQ89" s="95"/>
      <c r="ADR89" s="96"/>
      <c r="ADS89" s="97"/>
      <c r="ADT89" s="59"/>
      <c r="ADU89" s="59"/>
      <c r="ADV89" s="59"/>
      <c r="ADW89" s="59"/>
      <c r="ADX89" s="95"/>
      <c r="ADY89" s="96"/>
      <c r="ADZ89" s="97"/>
      <c r="AEA89" s="59"/>
      <c r="AEB89" s="59"/>
      <c r="AEC89" s="59"/>
      <c r="AED89" s="59"/>
      <c r="AEE89" s="95"/>
      <c r="AEF89" s="96"/>
      <c r="AEG89" s="97"/>
      <c r="AEH89" s="59"/>
      <c r="AEI89" s="59"/>
      <c r="AEJ89" s="59"/>
      <c r="AEK89" s="59"/>
      <c r="AEL89" s="95"/>
      <c r="AEM89" s="96"/>
      <c r="AEN89" s="97"/>
      <c r="AEO89" s="59"/>
      <c r="AEP89" s="59"/>
      <c r="AEQ89" s="59"/>
      <c r="AER89" s="59"/>
      <c r="AES89" s="95"/>
      <c r="AET89" s="96"/>
      <c r="AEU89" s="97"/>
      <c r="AEV89" s="59"/>
      <c r="AEW89" s="59"/>
      <c r="AEX89" s="59"/>
      <c r="AEY89" s="59"/>
      <c r="AEZ89" s="95"/>
      <c r="AFA89" s="96"/>
      <c r="AFB89" s="97"/>
      <c r="AFC89" s="59"/>
      <c r="AFD89" s="59"/>
      <c r="AFE89" s="59"/>
      <c r="AFF89" s="59"/>
      <c r="AFG89" s="95"/>
      <c r="AFH89" s="96"/>
      <c r="AFI89" s="97"/>
      <c r="AFJ89" s="59"/>
      <c r="AFK89" s="59"/>
      <c r="AFL89" s="59"/>
      <c r="AFM89" s="59"/>
      <c r="AFN89" s="95"/>
      <c r="AFO89" s="96"/>
      <c r="AFP89" s="97"/>
      <c r="AFQ89" s="59"/>
      <c r="AFR89" s="59"/>
      <c r="AFS89" s="59"/>
      <c r="AFT89" s="59"/>
      <c r="AFU89" s="95"/>
      <c r="AFV89" s="96"/>
      <c r="AFW89" s="97"/>
      <c r="AFX89" s="59"/>
      <c r="AFY89" s="59"/>
      <c r="AFZ89" s="59"/>
      <c r="AGA89" s="59"/>
      <c r="AGB89" s="95"/>
      <c r="AGC89" s="96"/>
      <c r="AGD89" s="97"/>
      <c r="AGE89" s="59"/>
      <c r="AGF89" s="59"/>
      <c r="AGG89" s="59"/>
      <c r="AGH89" s="59"/>
      <c r="AGI89" s="95"/>
      <c r="AGJ89" s="96"/>
      <c r="AGK89" s="97"/>
      <c r="AGL89" s="59"/>
      <c r="AGM89" s="59"/>
      <c r="AGN89" s="59"/>
      <c r="AGO89" s="59"/>
      <c r="AGP89" s="95"/>
      <c r="AGQ89" s="96"/>
      <c r="AGR89" s="97"/>
      <c r="AGS89" s="59"/>
      <c r="AGT89" s="59"/>
      <c r="AGU89" s="59"/>
      <c r="AGV89" s="59"/>
      <c r="AGW89" s="95"/>
      <c r="AGX89" s="96"/>
      <c r="AGY89" s="97"/>
      <c r="AGZ89" s="59"/>
      <c r="AHA89" s="59"/>
      <c r="AHB89" s="59"/>
      <c r="AHC89" s="59"/>
      <c r="AHD89" s="95"/>
      <c r="AHE89" s="96"/>
      <c r="AHF89" s="97"/>
      <c r="AHG89" s="59"/>
      <c r="AHH89" s="59"/>
      <c r="AHI89" s="59"/>
      <c r="AHJ89" s="59"/>
      <c r="AHK89" s="95"/>
      <c r="AHL89" s="96"/>
      <c r="AHM89" s="97"/>
      <c r="AHN89" s="59"/>
      <c r="AHO89" s="59"/>
      <c r="AHP89" s="59"/>
      <c r="AHQ89" s="59"/>
      <c r="AHR89" s="95"/>
      <c r="AHS89" s="96"/>
      <c r="AHT89" s="97"/>
      <c r="AHU89" s="59"/>
      <c r="AHV89" s="59"/>
      <c r="AHW89" s="59"/>
      <c r="AHX89" s="59"/>
      <c r="AHY89" s="95"/>
      <c r="AHZ89" s="96"/>
      <c r="AIA89" s="97"/>
      <c r="AIB89" s="59"/>
      <c r="AIC89" s="59"/>
      <c r="AID89" s="59"/>
      <c r="AIE89" s="59"/>
      <c r="AIF89" s="95"/>
      <c r="AIG89" s="96"/>
      <c r="AIH89" s="97"/>
      <c r="AII89" s="59"/>
      <c r="AIJ89" s="59"/>
      <c r="AIK89" s="59"/>
      <c r="AIL89" s="59"/>
      <c r="AIM89" s="95"/>
      <c r="AIN89" s="96"/>
      <c r="AIO89" s="97"/>
      <c r="AIP89" s="59"/>
      <c r="AIQ89" s="59"/>
      <c r="AIR89" s="59"/>
      <c r="AIS89" s="59"/>
      <c r="AIT89" s="95"/>
      <c r="AIU89" s="96"/>
      <c r="AIV89" s="97"/>
      <c r="AIW89" s="59"/>
      <c r="AIX89" s="59"/>
      <c r="AIY89" s="59"/>
      <c r="AIZ89" s="59"/>
      <c r="AJA89" s="95"/>
      <c r="AJB89" s="96"/>
      <c r="AJC89" s="97"/>
      <c r="AJD89" s="59"/>
      <c r="AJE89" s="59"/>
      <c r="AJF89" s="59"/>
      <c r="AJG89" s="59"/>
      <c r="AJH89" s="95"/>
      <c r="AJI89" s="96"/>
      <c r="AJJ89" s="97"/>
      <c r="AJK89" s="59"/>
      <c r="AJL89" s="59"/>
      <c r="AJM89" s="59"/>
      <c r="AJN89" s="59"/>
      <c r="AJO89" s="95"/>
      <c r="AJP89" s="96"/>
      <c r="AJQ89" s="97"/>
      <c r="AJR89" s="59"/>
      <c r="AJS89" s="59"/>
      <c r="AJT89" s="59"/>
      <c r="AJU89" s="59"/>
      <c r="AJV89" s="95"/>
      <c r="AJW89" s="96"/>
      <c r="AJX89" s="97"/>
      <c r="AJY89" s="59"/>
      <c r="AJZ89" s="59"/>
      <c r="AKA89" s="59"/>
      <c r="AKB89" s="59"/>
      <c r="AKC89" s="95"/>
      <c r="AKD89" s="96"/>
      <c r="AKE89" s="97"/>
      <c r="AKF89" s="59"/>
      <c r="AKG89" s="59"/>
      <c r="AKH89" s="59"/>
      <c r="AKI89" s="59"/>
      <c r="AKJ89" s="95"/>
      <c r="AKK89" s="96"/>
      <c r="AKL89" s="97"/>
      <c r="AKM89" s="59"/>
      <c r="AKN89" s="59"/>
      <c r="AKO89" s="59"/>
      <c r="AKP89" s="59"/>
      <c r="AKQ89" s="95"/>
      <c r="AKR89" s="96"/>
      <c r="AKS89" s="97"/>
      <c r="AKT89" s="59"/>
      <c r="AKU89" s="59"/>
      <c r="AKV89" s="59"/>
      <c r="AKW89" s="59"/>
      <c r="AKX89" s="95"/>
      <c r="AKY89" s="96"/>
      <c r="AKZ89" s="97"/>
      <c r="ALA89" s="59"/>
      <c r="ALB89" s="59"/>
      <c r="ALC89" s="59"/>
      <c r="ALD89" s="59"/>
      <c r="ALE89" s="95"/>
      <c r="ALF89" s="96"/>
      <c r="ALG89" s="97"/>
      <c r="ALH89" s="59"/>
      <c r="ALI89" s="59"/>
      <c r="ALJ89" s="59"/>
      <c r="ALK89" s="59"/>
      <c r="ALL89" s="95"/>
      <c r="ALM89" s="96"/>
      <c r="ALN89" s="97"/>
      <c r="ALO89" s="59"/>
      <c r="ALP89" s="59"/>
      <c r="ALQ89" s="59"/>
      <c r="ALR89" s="59"/>
      <c r="ALS89" s="95"/>
      <c r="ALT89" s="96"/>
      <c r="ALU89" s="97"/>
      <c r="ALV89" s="59"/>
      <c r="ALW89" s="59"/>
      <c r="ALX89" s="59"/>
      <c r="ALY89" s="59"/>
      <c r="ALZ89" s="95"/>
      <c r="AMA89" s="96"/>
      <c r="AMB89" s="97"/>
      <c r="AMC89" s="59"/>
      <c r="AMD89" s="59"/>
      <c r="AME89" s="59"/>
      <c r="AMF89" s="59"/>
      <c r="AMG89" s="95"/>
      <c r="AMH89" s="96"/>
      <c r="AMI89" s="97"/>
      <c r="AMJ89" s="59"/>
      <c r="AMK89" s="59"/>
      <c r="AML89" s="59"/>
      <c r="AMM89" s="59"/>
      <c r="AMN89" s="95"/>
      <c r="AMO89" s="96"/>
      <c r="AMP89" s="97"/>
      <c r="AMQ89" s="59"/>
      <c r="AMR89" s="59"/>
      <c r="AMS89" s="59"/>
      <c r="AMT89" s="59"/>
      <c r="AMU89" s="95"/>
      <c r="AMV89" s="96"/>
      <c r="AMW89" s="97"/>
      <c r="AMX89" s="59"/>
      <c r="AMY89" s="59"/>
      <c r="AMZ89" s="59"/>
      <c r="ANA89" s="59"/>
      <c r="ANB89" s="95"/>
      <c r="ANC89" s="96"/>
      <c r="AND89" s="97"/>
      <c r="ANE89" s="59"/>
      <c r="ANF89" s="59"/>
      <c r="ANG89" s="59"/>
      <c r="ANH89" s="59"/>
      <c r="ANI89" s="95"/>
      <c r="ANJ89" s="96"/>
      <c r="ANK89" s="97"/>
      <c r="ANL89" s="59"/>
      <c r="ANM89" s="59"/>
      <c r="ANN89" s="59"/>
      <c r="ANO89" s="59"/>
      <c r="ANP89" s="95"/>
      <c r="ANQ89" s="96"/>
      <c r="ANR89" s="97"/>
      <c r="ANS89" s="59"/>
      <c r="ANT89" s="59"/>
      <c r="ANU89" s="59"/>
      <c r="ANV89" s="59"/>
      <c r="ANW89" s="95"/>
      <c r="ANX89" s="96"/>
      <c r="ANY89" s="97"/>
      <c r="ANZ89" s="59"/>
      <c r="AOA89" s="59"/>
      <c r="AOB89" s="59"/>
      <c r="AOC89" s="59"/>
      <c r="AOD89" s="95"/>
      <c r="AOE89" s="96"/>
      <c r="AOF89" s="97"/>
      <c r="AOG89" s="59"/>
      <c r="AOH89" s="59"/>
      <c r="AOI89" s="59"/>
      <c r="AOJ89" s="59"/>
      <c r="AOK89" s="95"/>
      <c r="AOL89" s="96"/>
      <c r="AOM89" s="97"/>
      <c r="AON89" s="59"/>
      <c r="AOO89" s="59"/>
      <c r="AOP89" s="59"/>
      <c r="AOQ89" s="59"/>
      <c r="AOR89" s="95"/>
      <c r="AOS89" s="96"/>
      <c r="AOT89" s="97"/>
      <c r="AOU89" s="59"/>
      <c r="AOV89" s="59"/>
      <c r="AOW89" s="59"/>
      <c r="AOX89" s="59"/>
      <c r="AOY89" s="95"/>
      <c r="AOZ89" s="96"/>
      <c r="APA89" s="97"/>
      <c r="APB89" s="59"/>
      <c r="APC89" s="59"/>
      <c r="APD89" s="59"/>
      <c r="APE89" s="59"/>
      <c r="APF89" s="95"/>
      <c r="APG89" s="96"/>
      <c r="APH89" s="97"/>
      <c r="API89" s="59"/>
      <c r="APJ89" s="59"/>
      <c r="APK89" s="59"/>
      <c r="APL89" s="59"/>
      <c r="APM89" s="95"/>
      <c r="APN89" s="96"/>
      <c r="APO89" s="97"/>
      <c r="APP89" s="59"/>
      <c r="APQ89" s="59"/>
      <c r="APR89" s="59"/>
      <c r="APS89" s="59"/>
      <c r="APT89" s="95"/>
      <c r="APU89" s="96"/>
      <c r="APV89" s="97"/>
      <c r="APW89" s="59"/>
      <c r="APX89" s="59"/>
      <c r="APY89" s="59"/>
      <c r="APZ89" s="59"/>
      <c r="AQA89" s="95"/>
      <c r="AQB89" s="96"/>
      <c r="AQC89" s="97"/>
      <c r="AQD89" s="59"/>
      <c r="AQE89" s="59"/>
      <c r="AQF89" s="59"/>
      <c r="AQG89" s="59"/>
      <c r="AQH89" s="95"/>
      <c r="AQI89" s="96"/>
      <c r="AQJ89" s="97"/>
      <c r="AQK89" s="59"/>
      <c r="AQL89" s="59"/>
      <c r="AQM89" s="59"/>
      <c r="AQN89" s="59"/>
      <c r="AQO89" s="95"/>
      <c r="AQP89" s="96"/>
      <c r="AQQ89" s="97"/>
      <c r="AQR89" s="59"/>
      <c r="AQS89" s="59"/>
      <c r="AQT89" s="59"/>
      <c r="AQU89" s="59"/>
      <c r="AQV89" s="95"/>
      <c r="AQW89" s="96"/>
      <c r="AQX89" s="97"/>
      <c r="AQY89" s="59"/>
      <c r="AQZ89" s="59"/>
      <c r="ARA89" s="59"/>
      <c r="ARB89" s="59"/>
      <c r="ARC89" s="95"/>
      <c r="ARD89" s="96"/>
      <c r="ARE89" s="97"/>
      <c r="ARF89" s="59"/>
      <c r="ARG89" s="59"/>
      <c r="ARH89" s="59"/>
      <c r="ARI89" s="59"/>
      <c r="ARJ89" s="95"/>
      <c r="ARK89" s="96"/>
      <c r="ARL89" s="97"/>
      <c r="ARM89" s="59"/>
      <c r="ARN89" s="59"/>
      <c r="ARO89" s="59"/>
      <c r="ARP89" s="59"/>
      <c r="ARQ89" s="95"/>
      <c r="ARR89" s="96"/>
      <c r="ARS89" s="97"/>
      <c r="ART89" s="59"/>
      <c r="ARU89" s="59"/>
      <c r="ARV89" s="59"/>
      <c r="ARW89" s="59"/>
      <c r="ARX89" s="95"/>
      <c r="ARY89" s="96"/>
      <c r="ARZ89" s="97"/>
      <c r="ASA89" s="59"/>
      <c r="ASB89" s="59"/>
      <c r="ASC89" s="59"/>
      <c r="ASD89" s="59"/>
      <c r="ASE89" s="95"/>
      <c r="ASF89" s="96"/>
      <c r="ASG89" s="97"/>
      <c r="ASH89" s="59"/>
      <c r="ASI89" s="59"/>
      <c r="ASJ89" s="59"/>
      <c r="ASK89" s="59"/>
      <c r="ASL89" s="95"/>
      <c r="ASM89" s="96"/>
      <c r="ASN89" s="97"/>
      <c r="ASO89" s="59"/>
      <c r="ASP89" s="59"/>
      <c r="ASQ89" s="59"/>
      <c r="ASR89" s="59"/>
      <c r="ASS89" s="95"/>
      <c r="AST89" s="96"/>
      <c r="ASU89" s="97"/>
      <c r="ASV89" s="59"/>
      <c r="ASW89" s="59"/>
      <c r="ASX89" s="59"/>
      <c r="ASY89" s="59"/>
      <c r="ASZ89" s="95"/>
      <c r="ATA89" s="96"/>
      <c r="ATB89" s="97"/>
      <c r="ATC89" s="59"/>
      <c r="ATD89" s="59"/>
      <c r="ATE89" s="59"/>
      <c r="ATF89" s="59"/>
      <c r="ATG89" s="95"/>
      <c r="ATH89" s="96"/>
      <c r="ATI89" s="97"/>
      <c r="ATJ89" s="59"/>
      <c r="ATK89" s="59"/>
      <c r="ATL89" s="59"/>
      <c r="ATM89" s="59"/>
      <c r="ATN89" s="95"/>
      <c r="ATO89" s="96"/>
      <c r="ATP89" s="97"/>
      <c r="ATQ89" s="59"/>
      <c r="ATR89" s="59"/>
      <c r="ATS89" s="59"/>
      <c r="ATT89" s="59"/>
      <c r="ATU89" s="95"/>
      <c r="ATV89" s="96"/>
      <c r="ATW89" s="97"/>
      <c r="ATX89" s="59"/>
      <c r="ATY89" s="59"/>
      <c r="ATZ89" s="59"/>
      <c r="AUA89" s="59"/>
      <c r="AUB89" s="95"/>
      <c r="AUC89" s="96"/>
      <c r="AUD89" s="97"/>
      <c r="AUE89" s="59"/>
      <c r="AUF89" s="59"/>
      <c r="AUG89" s="59"/>
      <c r="AUH89" s="59"/>
      <c r="AUI89" s="95"/>
      <c r="AUJ89" s="96"/>
      <c r="AUK89" s="97"/>
      <c r="AUL89" s="59"/>
      <c r="AUM89" s="59"/>
      <c r="AUN89" s="59"/>
      <c r="AUO89" s="59"/>
      <c r="AUP89" s="95"/>
      <c r="AUQ89" s="96"/>
      <c r="AUR89" s="97"/>
      <c r="AUS89" s="59"/>
      <c r="AUT89" s="59"/>
      <c r="AUU89" s="59"/>
      <c r="AUV89" s="59"/>
      <c r="AUW89" s="95"/>
      <c r="AUX89" s="96"/>
      <c r="AUY89" s="97"/>
      <c r="AUZ89" s="59"/>
      <c r="AVA89" s="59"/>
      <c r="AVB89" s="59"/>
      <c r="AVC89" s="59"/>
      <c r="AVD89" s="95"/>
      <c r="AVE89" s="96"/>
      <c r="AVF89" s="97"/>
      <c r="AVG89" s="59"/>
      <c r="AVH89" s="59"/>
      <c r="AVI89" s="59"/>
      <c r="AVJ89" s="59"/>
      <c r="AVK89" s="95"/>
      <c r="AVL89" s="96"/>
      <c r="AVM89" s="97"/>
      <c r="AVN89" s="59"/>
      <c r="AVO89" s="59"/>
      <c r="AVP89" s="59"/>
      <c r="AVQ89" s="59"/>
      <c r="AVR89" s="95"/>
      <c r="AVS89" s="96"/>
      <c r="AVT89" s="97"/>
      <c r="AVU89" s="59"/>
      <c r="AVV89" s="59"/>
      <c r="AVW89" s="59"/>
      <c r="AVX89" s="59"/>
      <c r="AVY89" s="95"/>
      <c r="AVZ89" s="96"/>
      <c r="AWA89" s="97"/>
      <c r="AWB89" s="59"/>
      <c r="AWC89" s="59"/>
      <c r="AWD89" s="59"/>
      <c r="AWE89" s="59"/>
      <c r="AWF89" s="95"/>
      <c r="AWG89" s="96"/>
      <c r="AWH89" s="97"/>
      <c r="AWI89" s="59"/>
      <c r="AWJ89" s="59"/>
      <c r="AWK89" s="59"/>
      <c r="AWL89" s="59"/>
      <c r="AWM89" s="95"/>
      <c r="AWN89" s="96"/>
      <c r="AWO89" s="97"/>
      <c r="AWP89" s="59"/>
      <c r="AWQ89" s="59"/>
      <c r="AWR89" s="59"/>
      <c r="AWS89" s="59"/>
      <c r="AWT89" s="95"/>
      <c r="AWU89" s="96"/>
      <c r="AWV89" s="97"/>
      <c r="AWW89" s="59"/>
      <c r="AWX89" s="59"/>
      <c r="AWY89" s="59"/>
      <c r="AWZ89" s="59"/>
      <c r="AXA89" s="95"/>
      <c r="AXB89" s="96"/>
      <c r="AXC89" s="97"/>
      <c r="AXD89" s="59"/>
      <c r="AXE89" s="59"/>
      <c r="AXF89" s="59"/>
      <c r="AXG89" s="59"/>
      <c r="AXH89" s="95"/>
      <c r="AXI89" s="96"/>
      <c r="AXJ89" s="97"/>
      <c r="AXK89" s="59"/>
      <c r="AXL89" s="59"/>
      <c r="AXM89" s="59"/>
      <c r="AXN89" s="59"/>
      <c r="AXO89" s="95"/>
      <c r="AXP89" s="96"/>
      <c r="AXQ89" s="97"/>
      <c r="AXR89" s="59"/>
      <c r="AXS89" s="59"/>
      <c r="AXT89" s="59"/>
      <c r="AXU89" s="59"/>
      <c r="AXV89" s="95"/>
      <c r="AXW89" s="96"/>
      <c r="AXX89" s="97"/>
      <c r="AXY89" s="59"/>
      <c r="AXZ89" s="59"/>
      <c r="AYA89" s="59"/>
      <c r="AYB89" s="59"/>
      <c r="AYC89" s="95"/>
      <c r="AYD89" s="96"/>
      <c r="AYE89" s="97"/>
      <c r="AYF89" s="59"/>
      <c r="AYG89" s="59"/>
      <c r="AYH89" s="59"/>
      <c r="AYI89" s="59"/>
      <c r="AYJ89" s="95"/>
      <c r="AYK89" s="96"/>
      <c r="AYL89" s="97"/>
      <c r="AYM89" s="59"/>
      <c r="AYN89" s="59"/>
      <c r="AYO89" s="59"/>
      <c r="AYP89" s="59"/>
      <c r="AYQ89" s="95"/>
      <c r="AYR89" s="96"/>
      <c r="AYS89" s="97"/>
      <c r="AYT89" s="59"/>
      <c r="AYU89" s="59"/>
      <c r="AYV89" s="59"/>
      <c r="AYW89" s="59"/>
      <c r="AYX89" s="95"/>
      <c r="AYY89" s="96"/>
      <c r="AYZ89" s="97"/>
      <c r="AZA89" s="59"/>
      <c r="AZB89" s="59"/>
      <c r="AZC89" s="59"/>
      <c r="AZD89" s="59"/>
      <c r="AZE89" s="95"/>
      <c r="AZF89" s="96"/>
      <c r="AZG89" s="97"/>
      <c r="AZH89" s="59"/>
      <c r="AZI89" s="59"/>
      <c r="AZJ89" s="59"/>
      <c r="AZK89" s="59"/>
      <c r="AZL89" s="95"/>
      <c r="AZM89" s="96"/>
      <c r="AZN89" s="97"/>
      <c r="AZO89" s="59"/>
      <c r="AZP89" s="59"/>
      <c r="AZQ89" s="59"/>
      <c r="AZR89" s="59"/>
      <c r="AZS89" s="95"/>
      <c r="AZT89" s="96"/>
      <c r="AZU89" s="97"/>
      <c r="AZV89" s="59"/>
      <c r="AZW89" s="59"/>
      <c r="AZX89" s="59"/>
      <c r="AZY89" s="59"/>
      <c r="AZZ89" s="95"/>
      <c r="BAA89" s="96"/>
      <c r="BAB89" s="97"/>
      <c r="BAC89" s="59"/>
      <c r="BAD89" s="59"/>
      <c r="BAE89" s="59"/>
      <c r="BAF89" s="59"/>
      <c r="BAG89" s="95"/>
      <c r="BAH89" s="96"/>
      <c r="BAI89" s="97"/>
      <c r="BAJ89" s="59"/>
      <c r="BAK89" s="59"/>
      <c r="BAL89" s="59"/>
      <c r="BAM89" s="59"/>
      <c r="BAN89" s="95"/>
      <c r="BAO89" s="96"/>
      <c r="BAP89" s="97"/>
      <c r="BAQ89" s="59"/>
      <c r="BAR89" s="59"/>
      <c r="BAS89" s="59"/>
      <c r="BAT89" s="59"/>
      <c r="BAU89" s="95"/>
      <c r="BAV89" s="96"/>
      <c r="BAW89" s="97"/>
      <c r="BAX89" s="59"/>
      <c r="BAY89" s="59"/>
      <c r="BAZ89" s="59"/>
      <c r="BBA89" s="59"/>
      <c r="BBB89" s="95"/>
      <c r="BBC89" s="96"/>
      <c r="BBD89" s="97"/>
      <c r="BBE89" s="59"/>
      <c r="BBF89" s="59"/>
      <c r="BBG89" s="59"/>
      <c r="BBH89" s="59"/>
      <c r="BBI89" s="95"/>
      <c r="BBJ89" s="96"/>
      <c r="BBK89" s="97"/>
      <c r="BBL89" s="59"/>
      <c r="BBM89" s="59"/>
      <c r="BBN89" s="59"/>
      <c r="BBO89" s="59"/>
      <c r="BBP89" s="95"/>
      <c r="BBQ89" s="96"/>
      <c r="BBR89" s="97"/>
      <c r="BBS89" s="59"/>
      <c r="BBT89" s="59"/>
      <c r="BBU89" s="59"/>
      <c r="BBV89" s="59"/>
      <c r="BBW89" s="95"/>
      <c r="BBX89" s="96"/>
      <c r="BBY89" s="97"/>
      <c r="BBZ89" s="59"/>
      <c r="BCA89" s="59"/>
      <c r="BCB89" s="59"/>
      <c r="BCC89" s="59"/>
      <c r="BCD89" s="95"/>
      <c r="BCE89" s="96"/>
      <c r="BCF89" s="97"/>
      <c r="BCG89" s="59"/>
      <c r="BCH89" s="59"/>
      <c r="BCI89" s="59"/>
      <c r="BCJ89" s="59"/>
      <c r="BCK89" s="95"/>
      <c r="BCL89" s="96"/>
      <c r="BCM89" s="97"/>
      <c r="BCN89" s="59"/>
      <c r="BCO89" s="59"/>
      <c r="BCP89" s="59"/>
      <c r="BCQ89" s="59"/>
      <c r="BCR89" s="95"/>
      <c r="BCS89" s="96"/>
      <c r="BCT89" s="97"/>
      <c r="BCU89" s="59"/>
      <c r="BCV89" s="59"/>
      <c r="BCW89" s="59"/>
      <c r="BCX89" s="59"/>
      <c r="BCY89" s="95"/>
      <c r="BCZ89" s="96"/>
      <c r="BDA89" s="97"/>
      <c r="BDB89" s="59"/>
      <c r="BDC89" s="59"/>
      <c r="BDD89" s="59"/>
      <c r="BDE89" s="59"/>
      <c r="BDF89" s="95"/>
      <c r="BDG89" s="96"/>
      <c r="BDH89" s="97"/>
      <c r="BDI89" s="59"/>
      <c r="BDJ89" s="59"/>
      <c r="BDK89" s="59"/>
      <c r="BDL89" s="59"/>
      <c r="BDM89" s="95"/>
      <c r="BDN89" s="96"/>
      <c r="BDO89" s="97"/>
      <c r="BDP89" s="59"/>
      <c r="BDQ89" s="59"/>
      <c r="BDR89" s="59"/>
      <c r="BDS89" s="59"/>
      <c r="BDT89" s="95"/>
      <c r="BDU89" s="96"/>
      <c r="BDV89" s="97"/>
      <c r="BDW89" s="59"/>
      <c r="BDX89" s="59"/>
      <c r="BDY89" s="59"/>
      <c r="BDZ89" s="59"/>
      <c r="BEA89" s="95"/>
      <c r="BEB89" s="96"/>
      <c r="BEC89" s="97"/>
      <c r="BED89" s="59"/>
      <c r="BEE89" s="59"/>
      <c r="BEF89" s="59"/>
      <c r="BEG89" s="59"/>
      <c r="BEH89" s="95"/>
      <c r="BEI89" s="96"/>
      <c r="BEJ89" s="97"/>
      <c r="BEK89" s="59"/>
      <c r="BEL89" s="59"/>
      <c r="BEM89" s="59"/>
      <c r="BEN89" s="59"/>
      <c r="BEO89" s="95"/>
      <c r="BEP89" s="96"/>
      <c r="BEQ89" s="97"/>
      <c r="BER89" s="59"/>
      <c r="BES89" s="59"/>
      <c r="BET89" s="59"/>
      <c r="BEU89" s="59"/>
      <c r="BEV89" s="95"/>
      <c r="BEW89" s="96"/>
      <c r="BEX89" s="97"/>
      <c r="BEY89" s="59"/>
      <c r="BEZ89" s="59"/>
      <c r="BFA89" s="59"/>
      <c r="BFB89" s="59"/>
      <c r="BFC89" s="95"/>
      <c r="BFD89" s="96"/>
      <c r="BFE89" s="97"/>
      <c r="BFF89" s="59"/>
      <c r="BFG89" s="59"/>
      <c r="BFH89" s="59"/>
      <c r="BFI89" s="59"/>
      <c r="BFJ89" s="95"/>
      <c r="BFK89" s="96"/>
      <c r="BFL89" s="97"/>
      <c r="BFM89" s="59"/>
      <c r="BFN89" s="59"/>
      <c r="BFO89" s="59"/>
      <c r="BFP89" s="59"/>
      <c r="BFQ89" s="95"/>
      <c r="BFR89" s="96"/>
      <c r="BFS89" s="97"/>
      <c r="BFT89" s="59"/>
      <c r="BFU89" s="59"/>
      <c r="BFV89" s="59"/>
      <c r="BFW89" s="59"/>
      <c r="BFX89" s="95"/>
      <c r="BFY89" s="96"/>
      <c r="BFZ89" s="97"/>
      <c r="BGA89" s="59"/>
      <c r="BGB89" s="59"/>
      <c r="BGC89" s="59"/>
      <c r="BGD89" s="59"/>
      <c r="BGE89" s="95"/>
      <c r="BGF89" s="96"/>
      <c r="BGG89" s="97"/>
      <c r="BGH89" s="59"/>
      <c r="BGI89" s="59"/>
      <c r="BGJ89" s="59"/>
      <c r="BGK89" s="59"/>
      <c r="BGL89" s="95"/>
      <c r="BGM89" s="96"/>
      <c r="BGN89" s="97"/>
      <c r="BGO89" s="59"/>
      <c r="BGP89" s="59"/>
      <c r="BGQ89" s="59"/>
      <c r="BGR89" s="59"/>
      <c r="BGS89" s="95"/>
      <c r="BGT89" s="96"/>
      <c r="BGU89" s="97"/>
      <c r="BGV89" s="59"/>
      <c r="BGW89" s="59"/>
      <c r="BGX89" s="59"/>
      <c r="BGY89" s="59"/>
      <c r="BGZ89" s="95"/>
      <c r="BHA89" s="96"/>
      <c r="BHB89" s="97"/>
      <c r="BHC89" s="59"/>
      <c r="BHD89" s="59"/>
      <c r="BHE89" s="59"/>
      <c r="BHF89" s="59"/>
      <c r="BHG89" s="95"/>
      <c r="BHH89" s="96"/>
      <c r="BHI89" s="97"/>
      <c r="BHJ89" s="59"/>
      <c r="BHK89" s="59"/>
      <c r="BHL89" s="59"/>
      <c r="BHM89" s="59"/>
      <c r="BHN89" s="95"/>
      <c r="BHO89" s="96"/>
      <c r="BHP89" s="97"/>
      <c r="BHQ89" s="59"/>
      <c r="BHR89" s="59"/>
      <c r="BHS89" s="59"/>
      <c r="BHT89" s="59"/>
      <c r="BHU89" s="95"/>
      <c r="BHV89" s="96"/>
      <c r="BHW89" s="97"/>
      <c r="BHX89" s="59"/>
      <c r="BHY89" s="59"/>
      <c r="BHZ89" s="59"/>
      <c r="BIA89" s="59"/>
      <c r="BIB89" s="95"/>
      <c r="BIC89" s="96"/>
      <c r="BID89" s="97"/>
      <c r="BIE89" s="59"/>
      <c r="BIF89" s="59"/>
      <c r="BIG89" s="59"/>
      <c r="BIH89" s="59"/>
      <c r="BII89" s="95"/>
      <c r="BIJ89" s="96"/>
      <c r="BIK89" s="97"/>
      <c r="BIL89" s="59"/>
      <c r="BIM89" s="59"/>
      <c r="BIN89" s="59"/>
      <c r="BIO89" s="59"/>
      <c r="BIP89" s="95"/>
      <c r="BIQ89" s="96"/>
      <c r="BIR89" s="97"/>
      <c r="BIS89" s="59"/>
      <c r="BIT89" s="59"/>
      <c r="BIU89" s="59"/>
      <c r="BIV89" s="59"/>
      <c r="BIW89" s="95"/>
      <c r="BIX89" s="96"/>
      <c r="BIY89" s="97"/>
      <c r="BIZ89" s="59"/>
      <c r="BJA89" s="59"/>
      <c r="BJB89" s="59"/>
      <c r="BJC89" s="59"/>
      <c r="BJD89" s="95"/>
      <c r="BJE89" s="96"/>
      <c r="BJF89" s="97"/>
      <c r="BJG89" s="59"/>
      <c r="BJH89" s="59"/>
      <c r="BJI89" s="59"/>
      <c r="BJJ89" s="59"/>
      <c r="BJK89" s="95"/>
      <c r="BJL89" s="96"/>
      <c r="BJM89" s="97"/>
      <c r="BJN89" s="59"/>
      <c r="BJO89" s="59"/>
      <c r="BJP89" s="59"/>
      <c r="BJQ89" s="59"/>
      <c r="BJR89" s="95"/>
      <c r="BJS89" s="96"/>
      <c r="BJT89" s="97"/>
      <c r="BJU89" s="59"/>
      <c r="BJV89" s="59"/>
      <c r="BJW89" s="59"/>
      <c r="BJX89" s="59"/>
      <c r="BJY89" s="95"/>
      <c r="BJZ89" s="96"/>
      <c r="BKA89" s="97"/>
      <c r="BKB89" s="59"/>
      <c r="BKC89" s="59"/>
      <c r="BKD89" s="59"/>
      <c r="BKE89" s="59"/>
      <c r="BKF89" s="95"/>
      <c r="BKG89" s="96"/>
      <c r="BKH89" s="97"/>
      <c r="BKI89" s="59"/>
      <c r="BKJ89" s="59"/>
      <c r="BKK89" s="59"/>
      <c r="BKL89" s="59"/>
      <c r="BKM89" s="95"/>
      <c r="BKN89" s="96"/>
      <c r="BKO89" s="97"/>
      <c r="BKP89" s="59"/>
      <c r="BKQ89" s="59"/>
      <c r="BKR89" s="59"/>
      <c r="BKS89" s="59"/>
      <c r="BKT89" s="95"/>
      <c r="BKU89" s="96"/>
      <c r="BKV89" s="97"/>
      <c r="BKW89" s="59"/>
      <c r="BKX89" s="59"/>
      <c r="BKY89" s="59"/>
      <c r="BKZ89" s="59"/>
      <c r="BLA89" s="95"/>
      <c r="BLB89" s="96"/>
      <c r="BLC89" s="97"/>
      <c r="BLD89" s="59"/>
      <c r="BLE89" s="59"/>
      <c r="BLF89" s="59"/>
      <c r="BLG89" s="59"/>
      <c r="BLH89" s="95"/>
      <c r="BLI89" s="96"/>
      <c r="BLJ89" s="97"/>
      <c r="BLK89" s="59"/>
      <c r="BLL89" s="59"/>
      <c r="BLM89" s="59"/>
      <c r="BLN89" s="59"/>
      <c r="BLO89" s="95"/>
      <c r="BLP89" s="96"/>
      <c r="BLQ89" s="97"/>
      <c r="BLR89" s="59"/>
      <c r="BLS89" s="59"/>
      <c r="BLT89" s="59"/>
      <c r="BLU89" s="59"/>
      <c r="BLV89" s="95"/>
      <c r="BLW89" s="96"/>
      <c r="BLX89" s="97"/>
      <c r="BLY89" s="59"/>
      <c r="BLZ89" s="59"/>
      <c r="BMA89" s="59"/>
      <c r="BMB89" s="59"/>
      <c r="BMC89" s="95"/>
      <c r="BMD89" s="96"/>
      <c r="BME89" s="97"/>
      <c r="BMF89" s="59"/>
      <c r="BMG89" s="59"/>
      <c r="BMH89" s="59"/>
      <c r="BMI89" s="59"/>
      <c r="BMJ89" s="95"/>
      <c r="BMK89" s="96"/>
      <c r="BML89" s="97"/>
      <c r="BMM89" s="59"/>
      <c r="BMN89" s="59"/>
      <c r="BMO89" s="59"/>
      <c r="BMP89" s="59"/>
      <c r="BMQ89" s="95"/>
      <c r="BMR89" s="96"/>
      <c r="BMS89" s="97"/>
      <c r="BMT89" s="59"/>
      <c r="BMU89" s="59"/>
      <c r="BMV89" s="59"/>
      <c r="BMW89" s="59"/>
      <c r="BMX89" s="95"/>
      <c r="BMY89" s="96"/>
      <c r="BMZ89" s="97"/>
      <c r="BNA89" s="59"/>
      <c r="BNB89" s="59"/>
      <c r="BNC89" s="59"/>
      <c r="BND89" s="59"/>
      <c r="BNE89" s="95"/>
      <c r="BNF89" s="96"/>
      <c r="BNG89" s="97"/>
      <c r="BNH89" s="59"/>
      <c r="BNI89" s="59"/>
      <c r="BNJ89" s="59"/>
      <c r="BNK89" s="59"/>
      <c r="BNL89" s="95"/>
      <c r="BNM89" s="96"/>
      <c r="BNN89" s="97"/>
      <c r="BNO89" s="59"/>
      <c r="BNP89" s="59"/>
      <c r="BNQ89" s="59"/>
      <c r="BNR89" s="59"/>
      <c r="BNS89" s="95"/>
      <c r="BNT89" s="96"/>
      <c r="BNU89" s="97"/>
      <c r="BNV89" s="59"/>
      <c r="BNW89" s="59"/>
      <c r="BNX89" s="59"/>
      <c r="BNY89" s="59"/>
      <c r="BNZ89" s="95"/>
      <c r="BOA89" s="96"/>
      <c r="BOB89" s="97"/>
      <c r="BOC89" s="59"/>
      <c r="BOD89" s="59"/>
      <c r="BOE89" s="59"/>
      <c r="BOF89" s="59"/>
      <c r="BOG89" s="95"/>
      <c r="BOH89" s="96"/>
      <c r="BOI89" s="97"/>
      <c r="BOJ89" s="59"/>
      <c r="BOK89" s="59"/>
      <c r="BOL89" s="59"/>
      <c r="BOM89" s="59"/>
      <c r="BON89" s="95"/>
      <c r="BOO89" s="96"/>
      <c r="BOP89" s="97"/>
      <c r="BOQ89" s="59"/>
      <c r="BOR89" s="59"/>
      <c r="BOS89" s="59"/>
      <c r="BOT89" s="59"/>
      <c r="BOU89" s="95"/>
      <c r="BOV89" s="96"/>
      <c r="BOW89" s="97"/>
      <c r="BOX89" s="59"/>
      <c r="BOY89" s="59"/>
      <c r="BOZ89" s="59"/>
      <c r="BPA89" s="59"/>
      <c r="BPB89" s="95"/>
      <c r="BPC89" s="96"/>
      <c r="BPD89" s="97"/>
      <c r="BPE89" s="59"/>
      <c r="BPF89" s="59"/>
      <c r="BPG89" s="59"/>
      <c r="BPH89" s="59"/>
      <c r="BPI89" s="95"/>
      <c r="BPJ89" s="96"/>
      <c r="BPK89" s="97"/>
      <c r="BPL89" s="59"/>
      <c r="BPM89" s="59"/>
      <c r="BPN89" s="59"/>
      <c r="BPO89" s="59"/>
      <c r="BPP89" s="95"/>
      <c r="BPQ89" s="96"/>
      <c r="BPR89" s="97"/>
      <c r="BPS89" s="59"/>
      <c r="BPT89" s="59"/>
      <c r="BPU89" s="59"/>
      <c r="BPV89" s="59"/>
      <c r="BPW89" s="95"/>
      <c r="BPX89" s="96"/>
      <c r="BPY89" s="97"/>
      <c r="BPZ89" s="59"/>
      <c r="BQA89" s="59"/>
      <c r="BQB89" s="59"/>
      <c r="BQC89" s="59"/>
      <c r="BQD89" s="95"/>
      <c r="BQE89" s="96"/>
      <c r="BQF89" s="97"/>
      <c r="BQG89" s="59"/>
      <c r="BQH89" s="59"/>
      <c r="BQI89" s="59"/>
      <c r="BQJ89" s="59"/>
      <c r="BQK89" s="95"/>
      <c r="BQL89" s="96"/>
      <c r="BQM89" s="97"/>
      <c r="BQN89" s="59"/>
      <c r="BQO89" s="59"/>
      <c r="BQP89" s="59"/>
      <c r="BQQ89" s="59"/>
      <c r="BQR89" s="95"/>
      <c r="BQS89" s="96"/>
      <c r="BQT89" s="97"/>
      <c r="BQU89" s="59"/>
      <c r="BQV89" s="59"/>
      <c r="BQW89" s="59"/>
      <c r="BQX89" s="59"/>
      <c r="BQY89" s="95"/>
      <c r="BQZ89" s="96"/>
      <c r="BRA89" s="97"/>
      <c r="BRB89" s="59"/>
      <c r="BRC89" s="59"/>
      <c r="BRD89" s="59"/>
      <c r="BRE89" s="59"/>
      <c r="BRF89" s="95"/>
      <c r="BRG89" s="96"/>
      <c r="BRH89" s="97"/>
      <c r="BRI89" s="59"/>
      <c r="BRJ89" s="59"/>
      <c r="BRK89" s="59"/>
      <c r="BRL89" s="59"/>
      <c r="BRM89" s="95"/>
      <c r="BRN89" s="96"/>
      <c r="BRO89" s="97"/>
      <c r="BRP89" s="59"/>
      <c r="BRQ89" s="59"/>
      <c r="BRR89" s="59"/>
      <c r="BRS89" s="59"/>
      <c r="BRT89" s="95"/>
      <c r="BRU89" s="96"/>
      <c r="BRV89" s="97"/>
      <c r="BRW89" s="59"/>
      <c r="BRX89" s="59"/>
      <c r="BRY89" s="59"/>
      <c r="BRZ89" s="59"/>
      <c r="BSA89" s="95"/>
      <c r="BSB89" s="96"/>
      <c r="BSC89" s="97"/>
      <c r="BSD89" s="59"/>
      <c r="BSE89" s="59"/>
      <c r="BSF89" s="59"/>
      <c r="BSG89" s="59"/>
      <c r="BSH89" s="95"/>
      <c r="BSI89" s="96"/>
      <c r="BSJ89" s="97"/>
      <c r="BSK89" s="59"/>
      <c r="BSL89" s="59"/>
      <c r="BSM89" s="59"/>
      <c r="BSN89" s="59"/>
      <c r="BSO89" s="95"/>
      <c r="BSP89" s="96"/>
      <c r="BSQ89" s="97"/>
      <c r="BSR89" s="59"/>
      <c r="BSS89" s="59"/>
      <c r="BST89" s="59"/>
      <c r="BSU89" s="59"/>
      <c r="BSV89" s="95"/>
      <c r="BSW89" s="96"/>
      <c r="BSX89" s="97"/>
      <c r="BSY89" s="59"/>
      <c r="BSZ89" s="59"/>
      <c r="BTA89" s="59"/>
      <c r="BTB89" s="59"/>
      <c r="BTC89" s="95"/>
      <c r="BTD89" s="96"/>
      <c r="BTE89" s="97"/>
      <c r="BTF89" s="59"/>
      <c r="BTG89" s="59"/>
      <c r="BTH89" s="59"/>
      <c r="BTI89" s="59"/>
      <c r="BTJ89" s="95"/>
      <c r="BTK89" s="96"/>
      <c r="BTL89" s="97"/>
      <c r="BTM89" s="59"/>
      <c r="BTN89" s="59"/>
      <c r="BTO89" s="59"/>
      <c r="BTP89" s="59"/>
      <c r="BTQ89" s="95"/>
      <c r="BTR89" s="96"/>
      <c r="BTS89" s="97"/>
      <c r="BTT89" s="59"/>
      <c r="BTU89" s="59"/>
      <c r="BTV89" s="59"/>
      <c r="BTW89" s="59"/>
      <c r="BTX89" s="95"/>
      <c r="BTY89" s="96"/>
      <c r="BTZ89" s="97"/>
      <c r="BUA89" s="59"/>
      <c r="BUB89" s="59"/>
      <c r="BUC89" s="59"/>
      <c r="BUD89" s="59"/>
      <c r="BUE89" s="95"/>
      <c r="BUF89" s="96"/>
      <c r="BUG89" s="97"/>
      <c r="BUH89" s="59"/>
      <c r="BUI89" s="59"/>
      <c r="BUJ89" s="59"/>
      <c r="BUK89" s="59"/>
      <c r="BUL89" s="95"/>
      <c r="BUM89" s="96"/>
      <c r="BUN89" s="97"/>
      <c r="BUO89" s="59"/>
      <c r="BUP89" s="59"/>
      <c r="BUQ89" s="59"/>
      <c r="BUR89" s="59"/>
      <c r="BUS89" s="95"/>
      <c r="BUT89" s="96"/>
      <c r="BUU89" s="97"/>
      <c r="BUV89" s="59"/>
      <c r="BUW89" s="59"/>
      <c r="BUX89" s="59"/>
      <c r="BUY89" s="59"/>
      <c r="BUZ89" s="95"/>
      <c r="BVA89" s="96"/>
      <c r="BVB89" s="97"/>
      <c r="BVC89" s="59"/>
      <c r="BVD89" s="59"/>
      <c r="BVE89" s="59"/>
      <c r="BVF89" s="59"/>
      <c r="BVG89" s="95"/>
      <c r="BVH89" s="96"/>
      <c r="BVI89" s="97"/>
      <c r="BVJ89" s="59"/>
      <c r="BVK89" s="59"/>
      <c r="BVL89" s="59"/>
      <c r="BVM89" s="59"/>
      <c r="BVN89" s="95"/>
      <c r="BVO89" s="96"/>
      <c r="BVP89" s="97"/>
      <c r="BVQ89" s="59"/>
      <c r="BVR89" s="59"/>
      <c r="BVS89" s="59"/>
      <c r="BVT89" s="59"/>
      <c r="BVU89" s="95"/>
      <c r="BVV89" s="96"/>
      <c r="BVW89" s="97"/>
      <c r="BVX89" s="59"/>
      <c r="BVY89" s="59"/>
      <c r="BVZ89" s="59"/>
      <c r="BWA89" s="59"/>
      <c r="BWB89" s="95"/>
      <c r="BWC89" s="96"/>
      <c r="BWD89" s="97"/>
      <c r="BWE89" s="59"/>
      <c r="BWF89" s="59"/>
      <c r="BWG89" s="59"/>
      <c r="BWH89" s="59"/>
      <c r="BWI89" s="95"/>
      <c r="BWJ89" s="96"/>
      <c r="BWK89" s="97"/>
      <c r="BWL89" s="59"/>
      <c r="BWM89" s="59"/>
      <c r="BWN89" s="59"/>
      <c r="BWO89" s="59"/>
      <c r="BWP89" s="95"/>
      <c r="BWQ89" s="96"/>
      <c r="BWR89" s="97"/>
      <c r="BWS89" s="59"/>
      <c r="BWT89" s="59"/>
      <c r="BWU89" s="59"/>
      <c r="BWV89" s="59"/>
      <c r="BWW89" s="95"/>
      <c r="BWX89" s="96"/>
      <c r="BWY89" s="97"/>
      <c r="BWZ89" s="59"/>
      <c r="BXA89" s="59"/>
      <c r="BXB89" s="59"/>
      <c r="BXC89" s="59"/>
      <c r="BXD89" s="95"/>
      <c r="BXE89" s="96"/>
      <c r="BXF89" s="97"/>
      <c r="BXG89" s="59"/>
      <c r="BXH89" s="59"/>
      <c r="BXI89" s="59"/>
      <c r="BXJ89" s="59"/>
      <c r="BXK89" s="95"/>
      <c r="BXL89" s="96"/>
      <c r="BXM89" s="97"/>
      <c r="BXN89" s="59"/>
      <c r="BXO89" s="59"/>
      <c r="BXP89" s="59"/>
      <c r="BXQ89" s="59"/>
      <c r="BXR89" s="95"/>
      <c r="BXS89" s="96"/>
      <c r="BXT89" s="97"/>
      <c r="BXU89" s="59"/>
      <c r="BXV89" s="59"/>
      <c r="BXW89" s="59"/>
      <c r="BXX89" s="59"/>
      <c r="BXY89" s="95"/>
      <c r="BXZ89" s="96"/>
      <c r="BYA89" s="97"/>
      <c r="BYB89" s="59"/>
      <c r="BYC89" s="59"/>
      <c r="BYD89" s="59"/>
      <c r="BYE89" s="59"/>
      <c r="BYF89" s="95"/>
      <c r="BYG89" s="96"/>
      <c r="BYH89" s="97"/>
      <c r="BYI89" s="59"/>
      <c r="BYJ89" s="59"/>
      <c r="BYK89" s="59"/>
      <c r="BYL89" s="59"/>
      <c r="BYM89" s="95"/>
      <c r="BYN89" s="96"/>
      <c r="BYO89" s="97"/>
      <c r="BYP89" s="59"/>
      <c r="BYQ89" s="59"/>
      <c r="BYR89" s="59"/>
      <c r="BYS89" s="59"/>
      <c r="BYT89" s="95"/>
      <c r="BYU89" s="96"/>
      <c r="BYV89" s="97"/>
      <c r="BYW89" s="59"/>
      <c r="BYX89" s="59"/>
      <c r="BYY89" s="59"/>
      <c r="BYZ89" s="59"/>
      <c r="BZA89" s="95"/>
      <c r="BZB89" s="96"/>
      <c r="BZC89" s="97"/>
      <c r="BZD89" s="59"/>
      <c r="BZE89" s="59"/>
      <c r="BZF89" s="59"/>
      <c r="BZG89" s="59"/>
      <c r="BZH89" s="95"/>
      <c r="BZI89" s="96"/>
      <c r="BZJ89" s="97"/>
      <c r="BZK89" s="59"/>
      <c r="BZL89" s="59"/>
      <c r="BZM89" s="59"/>
      <c r="BZN89" s="59"/>
      <c r="BZO89" s="95"/>
      <c r="BZP89" s="96"/>
      <c r="BZQ89" s="97"/>
      <c r="BZR89" s="59"/>
      <c r="BZS89" s="59"/>
      <c r="BZT89" s="59"/>
      <c r="BZU89" s="59"/>
      <c r="BZV89" s="95"/>
      <c r="BZW89" s="96"/>
      <c r="BZX89" s="97"/>
      <c r="BZY89" s="59"/>
      <c r="BZZ89" s="59"/>
      <c r="CAA89" s="59"/>
      <c r="CAB89" s="59"/>
      <c r="CAC89" s="95"/>
      <c r="CAD89" s="96"/>
      <c r="CAE89" s="97"/>
      <c r="CAF89" s="59"/>
      <c r="CAG89" s="59"/>
      <c r="CAH89" s="59"/>
      <c r="CAI89" s="59"/>
      <c r="CAJ89" s="95"/>
      <c r="CAK89" s="96"/>
      <c r="CAL89" s="97"/>
      <c r="CAM89" s="59"/>
      <c r="CAN89" s="59"/>
      <c r="CAO89" s="59"/>
      <c r="CAP89" s="59"/>
      <c r="CAQ89" s="95"/>
      <c r="CAR89" s="96"/>
      <c r="CAS89" s="97"/>
      <c r="CAT89" s="59"/>
      <c r="CAU89" s="59"/>
      <c r="CAV89" s="59"/>
      <c r="CAW89" s="59"/>
      <c r="CAX89" s="95"/>
      <c r="CAY89" s="96"/>
      <c r="CAZ89" s="97"/>
      <c r="CBA89" s="59"/>
      <c r="CBB89" s="59"/>
      <c r="CBC89" s="59"/>
      <c r="CBD89" s="59"/>
      <c r="CBE89" s="95"/>
      <c r="CBF89" s="96"/>
      <c r="CBG89" s="97"/>
      <c r="CBH89" s="59"/>
      <c r="CBI89" s="59"/>
      <c r="CBJ89" s="59"/>
      <c r="CBK89" s="59"/>
      <c r="CBL89" s="95"/>
      <c r="CBM89" s="96"/>
      <c r="CBN89" s="97"/>
      <c r="CBO89" s="59"/>
      <c r="CBP89" s="59"/>
      <c r="CBQ89" s="59"/>
      <c r="CBR89" s="59"/>
      <c r="CBS89" s="95"/>
      <c r="CBT89" s="96"/>
      <c r="CBU89" s="97"/>
      <c r="CBV89" s="59"/>
      <c r="CBW89" s="59"/>
      <c r="CBX89" s="59"/>
      <c r="CBY89" s="59"/>
      <c r="CBZ89" s="95"/>
      <c r="CCA89" s="96"/>
      <c r="CCB89" s="97"/>
      <c r="CCC89" s="59"/>
      <c r="CCD89" s="59"/>
      <c r="CCE89" s="59"/>
      <c r="CCF89" s="59"/>
      <c r="CCG89" s="95"/>
      <c r="CCH89" s="96"/>
      <c r="CCI89" s="97"/>
      <c r="CCJ89" s="59"/>
      <c r="CCK89" s="59"/>
      <c r="CCL89" s="59"/>
      <c r="CCM89" s="59"/>
      <c r="CCN89" s="95"/>
      <c r="CCO89" s="96"/>
      <c r="CCP89" s="97"/>
      <c r="CCQ89" s="59"/>
      <c r="CCR89" s="59"/>
      <c r="CCS89" s="59"/>
      <c r="CCT89" s="59"/>
      <c r="CCU89" s="95"/>
      <c r="CCV89" s="96"/>
      <c r="CCW89" s="97"/>
      <c r="CCX89" s="59"/>
      <c r="CCY89" s="59"/>
      <c r="CCZ89" s="59"/>
      <c r="CDA89" s="59"/>
      <c r="CDB89" s="95"/>
      <c r="CDC89" s="96"/>
      <c r="CDD89" s="97"/>
      <c r="CDE89" s="59"/>
      <c r="CDF89" s="59"/>
      <c r="CDG89" s="59"/>
      <c r="CDH89" s="59"/>
      <c r="CDI89" s="95"/>
      <c r="CDJ89" s="96"/>
      <c r="CDK89" s="97"/>
      <c r="CDL89" s="59"/>
      <c r="CDM89" s="59"/>
      <c r="CDN89" s="59"/>
      <c r="CDO89" s="59"/>
      <c r="CDP89" s="95"/>
      <c r="CDQ89" s="96"/>
      <c r="CDR89" s="97"/>
      <c r="CDS89" s="59"/>
      <c r="CDT89" s="59"/>
      <c r="CDU89" s="59"/>
      <c r="CDV89" s="59"/>
      <c r="CDW89" s="95"/>
      <c r="CDX89" s="96"/>
      <c r="CDY89" s="97"/>
      <c r="CDZ89" s="59"/>
      <c r="CEA89" s="59"/>
      <c r="CEB89" s="59"/>
      <c r="CEC89" s="59"/>
      <c r="CED89" s="95"/>
      <c r="CEE89" s="96"/>
      <c r="CEF89" s="97"/>
      <c r="CEG89" s="59"/>
      <c r="CEH89" s="59"/>
      <c r="CEI89" s="59"/>
      <c r="CEJ89" s="59"/>
      <c r="CEK89" s="95"/>
      <c r="CEL89" s="96"/>
      <c r="CEM89" s="97"/>
      <c r="CEN89" s="59"/>
      <c r="CEO89" s="59"/>
      <c r="CEP89" s="59"/>
      <c r="CEQ89" s="59"/>
      <c r="CER89" s="95"/>
      <c r="CES89" s="96"/>
      <c r="CET89" s="97"/>
      <c r="CEU89" s="59"/>
      <c r="CEV89" s="59"/>
      <c r="CEW89" s="59"/>
      <c r="CEX89" s="59"/>
      <c r="CEY89" s="95"/>
      <c r="CEZ89" s="96"/>
      <c r="CFA89" s="97"/>
      <c r="CFB89" s="59"/>
      <c r="CFC89" s="59"/>
      <c r="CFD89" s="59"/>
      <c r="CFE89" s="59"/>
      <c r="CFF89" s="95"/>
      <c r="CFG89" s="96"/>
      <c r="CFH89" s="97"/>
      <c r="CFI89" s="59"/>
      <c r="CFJ89" s="59"/>
      <c r="CFK89" s="59"/>
      <c r="CFL89" s="59"/>
      <c r="CFM89" s="95"/>
      <c r="CFN89" s="96"/>
      <c r="CFO89" s="97"/>
      <c r="CFP89" s="59"/>
      <c r="CFQ89" s="59"/>
      <c r="CFR89" s="59"/>
      <c r="CFS89" s="59"/>
      <c r="CFT89" s="95"/>
      <c r="CFU89" s="96"/>
      <c r="CFV89" s="97"/>
      <c r="CFW89" s="59"/>
      <c r="CFX89" s="59"/>
      <c r="CFY89" s="59"/>
      <c r="CFZ89" s="59"/>
      <c r="CGA89" s="95"/>
      <c r="CGB89" s="96"/>
      <c r="CGC89" s="97"/>
      <c r="CGD89" s="59"/>
      <c r="CGE89" s="59"/>
      <c r="CGF89" s="59"/>
      <c r="CGG89" s="59"/>
      <c r="CGH89" s="95"/>
      <c r="CGI89" s="96"/>
      <c r="CGJ89" s="97"/>
      <c r="CGK89" s="59"/>
      <c r="CGL89" s="59"/>
      <c r="CGM89" s="59"/>
      <c r="CGN89" s="59"/>
      <c r="CGO89" s="95"/>
      <c r="CGP89" s="96"/>
      <c r="CGQ89" s="97"/>
      <c r="CGR89" s="59"/>
      <c r="CGS89" s="59"/>
      <c r="CGT89" s="59"/>
      <c r="CGU89" s="59"/>
      <c r="CGV89" s="95"/>
      <c r="CGW89" s="96"/>
      <c r="CGX89" s="97"/>
      <c r="CGY89" s="59"/>
      <c r="CGZ89" s="59"/>
      <c r="CHA89" s="59"/>
      <c r="CHB89" s="59"/>
      <c r="CHC89" s="95"/>
      <c r="CHD89" s="96"/>
      <c r="CHE89" s="97"/>
      <c r="CHF89" s="59"/>
      <c r="CHG89" s="59"/>
      <c r="CHH89" s="59"/>
      <c r="CHI89" s="59"/>
      <c r="CHJ89" s="95"/>
      <c r="CHK89" s="96"/>
      <c r="CHL89" s="97"/>
      <c r="CHM89" s="59"/>
      <c r="CHN89" s="59"/>
      <c r="CHO89" s="59"/>
      <c r="CHP89" s="59"/>
      <c r="CHQ89" s="95"/>
      <c r="CHR89" s="96"/>
      <c r="CHS89" s="97"/>
      <c r="CHT89" s="59"/>
      <c r="CHU89" s="59"/>
      <c r="CHV89" s="59"/>
      <c r="CHW89" s="59"/>
      <c r="CHX89" s="95"/>
      <c r="CHY89" s="96"/>
      <c r="CHZ89" s="97"/>
      <c r="CIA89" s="59"/>
      <c r="CIB89" s="59"/>
      <c r="CIC89" s="59"/>
      <c r="CID89" s="59"/>
      <c r="CIE89" s="95"/>
      <c r="CIF89" s="96"/>
      <c r="CIG89" s="97"/>
      <c r="CIH89" s="59"/>
      <c r="CII89" s="59"/>
      <c r="CIJ89" s="59"/>
      <c r="CIK89" s="59"/>
      <c r="CIL89" s="95"/>
      <c r="CIM89" s="96"/>
      <c r="CIN89" s="97"/>
      <c r="CIO89" s="59"/>
      <c r="CIP89" s="59"/>
      <c r="CIQ89" s="59"/>
      <c r="CIR89" s="59"/>
      <c r="CIS89" s="95"/>
      <c r="CIT89" s="96"/>
      <c r="CIU89" s="97"/>
      <c r="CIV89" s="59"/>
      <c r="CIW89" s="59"/>
      <c r="CIX89" s="59"/>
      <c r="CIY89" s="59"/>
      <c r="CIZ89" s="95"/>
      <c r="CJA89" s="96"/>
      <c r="CJB89" s="97"/>
      <c r="CJC89" s="59"/>
      <c r="CJD89" s="59"/>
      <c r="CJE89" s="59"/>
      <c r="CJF89" s="59"/>
      <c r="CJG89" s="95"/>
      <c r="CJH89" s="96"/>
      <c r="CJI89" s="97"/>
      <c r="CJJ89" s="59"/>
      <c r="CJK89" s="59"/>
      <c r="CJL89" s="59"/>
      <c r="CJM89" s="59"/>
      <c r="CJN89" s="95"/>
      <c r="CJO89" s="96"/>
      <c r="CJP89" s="97"/>
      <c r="CJQ89" s="59"/>
      <c r="CJR89" s="59"/>
      <c r="CJS89" s="59"/>
      <c r="CJT89" s="59"/>
      <c r="CJU89" s="95"/>
      <c r="CJV89" s="96"/>
      <c r="CJW89" s="97"/>
      <c r="CJX89" s="59"/>
      <c r="CJY89" s="59"/>
      <c r="CJZ89" s="59"/>
      <c r="CKA89" s="59"/>
      <c r="CKB89" s="95"/>
      <c r="CKC89" s="96"/>
      <c r="CKD89" s="97"/>
      <c r="CKE89" s="59"/>
      <c r="CKF89" s="59"/>
      <c r="CKG89" s="59"/>
      <c r="CKH89" s="59"/>
      <c r="CKI89" s="95"/>
      <c r="CKJ89" s="96"/>
      <c r="CKK89" s="97"/>
      <c r="CKL89" s="59"/>
      <c r="CKM89" s="59"/>
      <c r="CKN89" s="59"/>
      <c r="CKO89" s="59"/>
      <c r="CKP89" s="95"/>
      <c r="CKQ89" s="96"/>
      <c r="CKR89" s="97"/>
      <c r="CKS89" s="59"/>
      <c r="CKT89" s="59"/>
      <c r="CKU89" s="59"/>
      <c r="CKV89" s="59"/>
      <c r="CKW89" s="95"/>
      <c r="CKX89" s="96"/>
      <c r="CKY89" s="97"/>
      <c r="CKZ89" s="59"/>
      <c r="CLA89" s="59"/>
      <c r="CLB89" s="59"/>
      <c r="CLC89" s="59"/>
      <c r="CLD89" s="95"/>
      <c r="CLE89" s="96"/>
      <c r="CLF89" s="97"/>
      <c r="CLG89" s="59"/>
      <c r="CLH89" s="59"/>
      <c r="CLI89" s="59"/>
      <c r="CLJ89" s="59"/>
      <c r="CLK89" s="95"/>
      <c r="CLL89" s="96"/>
      <c r="CLM89" s="97"/>
      <c r="CLN89" s="59"/>
      <c r="CLO89" s="59"/>
      <c r="CLP89" s="59"/>
      <c r="CLQ89" s="59"/>
      <c r="CLR89" s="95"/>
      <c r="CLS89" s="96"/>
      <c r="CLT89" s="97"/>
      <c r="CLU89" s="59"/>
      <c r="CLV89" s="59"/>
      <c r="CLW89" s="59"/>
      <c r="CLX89" s="59"/>
      <c r="CLY89" s="95"/>
      <c r="CLZ89" s="96"/>
      <c r="CMA89" s="97"/>
      <c r="CMB89" s="59"/>
      <c r="CMC89" s="59"/>
      <c r="CMD89" s="59"/>
      <c r="CME89" s="59"/>
      <c r="CMF89" s="95"/>
      <c r="CMG89" s="96"/>
      <c r="CMH89" s="97"/>
      <c r="CMI89" s="59"/>
      <c r="CMJ89" s="59"/>
      <c r="CMK89" s="59"/>
      <c r="CML89" s="59"/>
      <c r="CMM89" s="95"/>
      <c r="CMN89" s="96"/>
      <c r="CMO89" s="97"/>
      <c r="CMP89" s="59"/>
      <c r="CMQ89" s="59"/>
      <c r="CMR89" s="59"/>
      <c r="CMS89" s="59"/>
      <c r="CMT89" s="95"/>
      <c r="CMU89" s="96"/>
      <c r="CMV89" s="97"/>
      <c r="CMW89" s="59"/>
      <c r="CMX89" s="59"/>
      <c r="CMY89" s="59"/>
      <c r="CMZ89" s="59"/>
      <c r="CNA89" s="95"/>
      <c r="CNB89" s="96"/>
      <c r="CNC89" s="97"/>
      <c r="CND89" s="59"/>
      <c r="CNE89" s="59"/>
      <c r="CNF89" s="59"/>
      <c r="CNG89" s="59"/>
      <c r="CNH89" s="95"/>
      <c r="CNI89" s="96"/>
      <c r="CNJ89" s="97"/>
      <c r="CNK89" s="59"/>
      <c r="CNL89" s="59"/>
      <c r="CNM89" s="59"/>
      <c r="CNN89" s="59"/>
      <c r="CNO89" s="95"/>
      <c r="CNP89" s="96"/>
      <c r="CNQ89" s="97"/>
      <c r="CNR89" s="59"/>
      <c r="CNS89" s="59"/>
      <c r="CNT89" s="59"/>
      <c r="CNU89" s="59"/>
      <c r="CNV89" s="95"/>
      <c r="CNW89" s="96"/>
      <c r="CNX89" s="97"/>
      <c r="CNY89" s="59"/>
      <c r="CNZ89" s="59"/>
      <c r="COA89" s="59"/>
      <c r="COB89" s="59"/>
      <c r="COC89" s="95"/>
      <c r="COD89" s="96"/>
      <c r="COE89" s="97"/>
      <c r="COF89" s="59"/>
      <c r="COG89" s="59"/>
      <c r="COH89" s="59"/>
      <c r="COI89" s="59"/>
      <c r="COJ89" s="95"/>
      <c r="COK89" s="96"/>
      <c r="COL89" s="97"/>
      <c r="COM89" s="59"/>
      <c r="CON89" s="59"/>
      <c r="COO89" s="59"/>
      <c r="COP89" s="59"/>
      <c r="COQ89" s="95"/>
      <c r="COR89" s="96"/>
      <c r="COS89" s="97"/>
      <c r="COT89" s="59"/>
      <c r="COU89" s="59"/>
      <c r="COV89" s="59"/>
      <c r="COW89" s="59"/>
      <c r="COX89" s="95"/>
      <c r="COY89" s="96"/>
      <c r="COZ89" s="97"/>
      <c r="CPA89" s="59"/>
      <c r="CPB89" s="59"/>
      <c r="CPC89" s="59"/>
      <c r="CPD89" s="59"/>
      <c r="CPE89" s="95"/>
      <c r="CPF89" s="96"/>
      <c r="CPG89" s="97"/>
      <c r="CPH89" s="59"/>
      <c r="CPI89" s="59"/>
      <c r="CPJ89" s="59"/>
      <c r="CPK89" s="59"/>
      <c r="CPL89" s="95"/>
      <c r="CPM89" s="96"/>
      <c r="CPN89" s="97"/>
      <c r="CPO89" s="59"/>
      <c r="CPP89" s="59"/>
      <c r="CPQ89" s="59"/>
      <c r="CPR89" s="59"/>
      <c r="CPS89" s="95"/>
      <c r="CPT89" s="96"/>
      <c r="CPU89" s="97"/>
      <c r="CPV89" s="59"/>
      <c r="CPW89" s="59"/>
      <c r="CPX89" s="59"/>
      <c r="CPY89" s="59"/>
      <c r="CPZ89" s="95"/>
      <c r="CQA89" s="96"/>
      <c r="CQB89" s="97"/>
      <c r="CQC89" s="59"/>
      <c r="CQD89" s="59"/>
      <c r="CQE89" s="59"/>
      <c r="CQF89" s="59"/>
      <c r="CQG89" s="95"/>
      <c r="CQH89" s="96"/>
      <c r="CQI89" s="97"/>
      <c r="CQJ89" s="59"/>
      <c r="CQK89" s="59"/>
      <c r="CQL89" s="59"/>
      <c r="CQM89" s="59"/>
      <c r="CQN89" s="95"/>
      <c r="CQO89" s="96"/>
      <c r="CQP89" s="97"/>
      <c r="CQQ89" s="59"/>
      <c r="CQR89" s="59"/>
      <c r="CQS89" s="59"/>
      <c r="CQT89" s="59"/>
      <c r="CQU89" s="95"/>
      <c r="CQV89" s="96"/>
      <c r="CQW89" s="97"/>
      <c r="CQX89" s="59"/>
      <c r="CQY89" s="59"/>
      <c r="CQZ89" s="59"/>
      <c r="CRA89" s="59"/>
      <c r="CRB89" s="95"/>
      <c r="CRC89" s="96"/>
      <c r="CRD89" s="97"/>
      <c r="CRE89" s="59"/>
      <c r="CRF89" s="59"/>
      <c r="CRG89" s="59"/>
      <c r="CRH89" s="59"/>
      <c r="CRI89" s="95"/>
      <c r="CRJ89" s="96"/>
      <c r="CRK89" s="97"/>
      <c r="CRL89" s="59"/>
      <c r="CRM89" s="59"/>
      <c r="CRN89" s="59"/>
      <c r="CRO89" s="59"/>
      <c r="CRP89" s="95"/>
      <c r="CRQ89" s="96"/>
      <c r="CRR89" s="97"/>
      <c r="CRS89" s="59"/>
      <c r="CRT89" s="59"/>
      <c r="CRU89" s="59"/>
      <c r="CRV89" s="59"/>
      <c r="CRW89" s="95"/>
      <c r="CRX89" s="96"/>
      <c r="CRY89" s="97"/>
      <c r="CRZ89" s="59"/>
      <c r="CSA89" s="59"/>
      <c r="CSB89" s="59"/>
      <c r="CSC89" s="59"/>
      <c r="CSD89" s="95"/>
      <c r="CSE89" s="96"/>
      <c r="CSF89" s="97"/>
      <c r="CSG89" s="59"/>
      <c r="CSH89" s="59"/>
      <c r="CSI89" s="59"/>
      <c r="CSJ89" s="59"/>
      <c r="CSK89" s="95"/>
      <c r="CSL89" s="96"/>
      <c r="CSM89" s="97"/>
      <c r="CSN89" s="59"/>
      <c r="CSO89" s="59"/>
      <c r="CSP89" s="59"/>
      <c r="CSQ89" s="59"/>
      <c r="CSR89" s="95"/>
      <c r="CSS89" s="96"/>
      <c r="CST89" s="97"/>
      <c r="CSU89" s="59"/>
      <c r="CSV89" s="59"/>
      <c r="CSW89" s="59"/>
      <c r="CSX89" s="59"/>
      <c r="CSY89" s="95"/>
      <c r="CSZ89" s="96"/>
      <c r="CTA89" s="97"/>
      <c r="CTB89" s="59"/>
      <c r="CTC89" s="59"/>
      <c r="CTD89" s="59"/>
      <c r="CTE89" s="59"/>
      <c r="CTF89" s="95"/>
      <c r="CTG89" s="96"/>
      <c r="CTH89" s="97"/>
      <c r="CTI89" s="59"/>
      <c r="CTJ89" s="59"/>
      <c r="CTK89" s="59"/>
      <c r="CTL89" s="59"/>
      <c r="CTM89" s="95"/>
      <c r="CTN89" s="96"/>
      <c r="CTO89" s="97"/>
      <c r="CTP89" s="59"/>
      <c r="CTQ89" s="59"/>
      <c r="CTR89" s="59"/>
      <c r="CTS89" s="59"/>
      <c r="CTT89" s="95"/>
      <c r="CTU89" s="96"/>
      <c r="CTV89" s="97"/>
      <c r="CTW89" s="59"/>
      <c r="CTX89" s="59"/>
      <c r="CTY89" s="59"/>
      <c r="CTZ89" s="59"/>
      <c r="CUA89" s="95"/>
      <c r="CUB89" s="96"/>
      <c r="CUC89" s="97"/>
      <c r="CUD89" s="59"/>
      <c r="CUE89" s="59"/>
      <c r="CUF89" s="59"/>
      <c r="CUG89" s="59"/>
      <c r="CUH89" s="95"/>
      <c r="CUI89" s="96"/>
      <c r="CUJ89" s="97"/>
      <c r="CUK89" s="59"/>
      <c r="CUL89" s="59"/>
      <c r="CUM89" s="59"/>
      <c r="CUN89" s="59"/>
      <c r="CUO89" s="95"/>
      <c r="CUP89" s="96"/>
      <c r="CUQ89" s="97"/>
      <c r="CUR89" s="59"/>
      <c r="CUS89" s="59"/>
      <c r="CUT89" s="59"/>
      <c r="CUU89" s="59"/>
      <c r="CUV89" s="95"/>
      <c r="CUW89" s="96"/>
      <c r="CUX89" s="97"/>
      <c r="CUY89" s="59"/>
      <c r="CUZ89" s="59"/>
      <c r="CVA89" s="59"/>
      <c r="CVB89" s="59"/>
      <c r="CVC89" s="95"/>
      <c r="CVD89" s="96"/>
      <c r="CVE89" s="97"/>
      <c r="CVF89" s="59"/>
      <c r="CVG89" s="59"/>
      <c r="CVH89" s="59"/>
      <c r="CVI89" s="59"/>
      <c r="CVJ89" s="95"/>
      <c r="CVK89" s="96"/>
      <c r="CVL89" s="97"/>
      <c r="CVM89" s="59"/>
      <c r="CVN89" s="59"/>
      <c r="CVO89" s="59"/>
      <c r="CVP89" s="59"/>
      <c r="CVQ89" s="95"/>
      <c r="CVR89" s="96"/>
      <c r="CVS89" s="97"/>
      <c r="CVT89" s="59"/>
      <c r="CVU89" s="59"/>
      <c r="CVV89" s="59"/>
      <c r="CVW89" s="59"/>
      <c r="CVX89" s="95"/>
      <c r="CVY89" s="96"/>
      <c r="CVZ89" s="97"/>
      <c r="CWA89" s="59"/>
      <c r="CWB89" s="59"/>
      <c r="CWC89" s="59"/>
      <c r="CWD89" s="59"/>
      <c r="CWE89" s="95"/>
      <c r="CWF89" s="96"/>
      <c r="CWG89" s="97"/>
      <c r="CWH89" s="59"/>
      <c r="CWI89" s="59"/>
      <c r="CWJ89" s="59"/>
      <c r="CWK89" s="59"/>
      <c r="CWL89" s="95"/>
      <c r="CWM89" s="96"/>
      <c r="CWN89" s="97"/>
      <c r="CWO89" s="59"/>
      <c r="CWP89" s="59"/>
      <c r="CWQ89" s="59"/>
      <c r="CWR89" s="59"/>
      <c r="CWS89" s="95"/>
      <c r="CWT89" s="96"/>
      <c r="CWU89" s="97"/>
      <c r="CWV89" s="59"/>
      <c r="CWW89" s="59"/>
      <c r="CWX89" s="59"/>
      <c r="CWY89" s="59"/>
      <c r="CWZ89" s="95"/>
      <c r="CXA89" s="96"/>
      <c r="CXB89" s="97"/>
      <c r="CXC89" s="59"/>
      <c r="CXD89" s="59"/>
      <c r="CXE89" s="59"/>
      <c r="CXF89" s="59"/>
      <c r="CXG89" s="95"/>
      <c r="CXH89" s="96"/>
      <c r="CXI89" s="97"/>
      <c r="CXJ89" s="59"/>
      <c r="CXK89" s="59"/>
      <c r="CXL89" s="59"/>
      <c r="CXM89" s="59"/>
      <c r="CXN89" s="95"/>
      <c r="CXO89" s="96"/>
      <c r="CXP89" s="97"/>
      <c r="CXQ89" s="59"/>
      <c r="CXR89" s="59"/>
      <c r="CXS89" s="59"/>
      <c r="CXT89" s="59"/>
      <c r="CXU89" s="95"/>
      <c r="CXV89" s="96"/>
      <c r="CXW89" s="97"/>
      <c r="CXX89" s="59"/>
      <c r="CXY89" s="59"/>
      <c r="CXZ89" s="59"/>
      <c r="CYA89" s="59"/>
      <c r="CYB89" s="95"/>
      <c r="CYC89" s="96"/>
      <c r="CYD89" s="97"/>
      <c r="CYE89" s="59"/>
      <c r="CYF89" s="59"/>
      <c r="CYG89" s="59"/>
      <c r="CYH89" s="59"/>
      <c r="CYI89" s="95"/>
      <c r="CYJ89" s="96"/>
      <c r="CYK89" s="97"/>
      <c r="CYL89" s="59"/>
      <c r="CYM89" s="59"/>
      <c r="CYN89" s="59"/>
      <c r="CYO89" s="59"/>
      <c r="CYP89" s="95"/>
      <c r="CYQ89" s="96"/>
      <c r="CYR89" s="97"/>
      <c r="CYS89" s="59"/>
      <c r="CYT89" s="59"/>
      <c r="CYU89" s="59"/>
      <c r="CYV89" s="59"/>
      <c r="CYW89" s="95"/>
      <c r="CYX89" s="96"/>
      <c r="CYY89" s="97"/>
      <c r="CYZ89" s="59"/>
      <c r="CZA89" s="59"/>
      <c r="CZB89" s="59"/>
      <c r="CZC89" s="59"/>
      <c r="CZD89" s="95"/>
      <c r="CZE89" s="96"/>
      <c r="CZF89" s="97"/>
      <c r="CZG89" s="59"/>
      <c r="CZH89" s="59"/>
      <c r="CZI89" s="59"/>
      <c r="CZJ89" s="59"/>
      <c r="CZK89" s="95"/>
      <c r="CZL89" s="96"/>
      <c r="CZM89" s="97"/>
      <c r="CZN89" s="59"/>
      <c r="CZO89" s="59"/>
      <c r="CZP89" s="59"/>
      <c r="CZQ89" s="59"/>
      <c r="CZR89" s="95"/>
      <c r="CZS89" s="96"/>
      <c r="CZT89" s="97"/>
      <c r="CZU89" s="59"/>
      <c r="CZV89" s="59"/>
      <c r="CZW89" s="59"/>
      <c r="CZX89" s="59"/>
      <c r="CZY89" s="95"/>
      <c r="CZZ89" s="96"/>
      <c r="DAA89" s="97"/>
      <c r="DAB89" s="59"/>
      <c r="DAC89" s="59"/>
      <c r="DAD89" s="59"/>
      <c r="DAE89" s="59"/>
      <c r="DAF89" s="95"/>
      <c r="DAG89" s="96"/>
      <c r="DAH89" s="97"/>
      <c r="DAI89" s="59"/>
      <c r="DAJ89" s="59"/>
      <c r="DAK89" s="59"/>
      <c r="DAL89" s="59"/>
      <c r="DAM89" s="95"/>
      <c r="DAN89" s="96"/>
      <c r="DAO89" s="97"/>
      <c r="DAP89" s="59"/>
      <c r="DAQ89" s="59"/>
      <c r="DAR89" s="59"/>
      <c r="DAS89" s="59"/>
      <c r="DAT89" s="95"/>
      <c r="DAU89" s="96"/>
      <c r="DAV89" s="97"/>
      <c r="DAW89" s="59"/>
      <c r="DAX89" s="59"/>
      <c r="DAY89" s="59"/>
      <c r="DAZ89" s="59"/>
      <c r="DBA89" s="95"/>
      <c r="DBB89" s="96"/>
      <c r="DBC89" s="97"/>
      <c r="DBD89" s="59"/>
      <c r="DBE89" s="59"/>
      <c r="DBF89" s="59"/>
      <c r="DBG89" s="59"/>
      <c r="DBH89" s="95"/>
      <c r="DBI89" s="96"/>
      <c r="DBJ89" s="97"/>
      <c r="DBK89" s="59"/>
      <c r="DBL89" s="59"/>
      <c r="DBM89" s="59"/>
      <c r="DBN89" s="59"/>
      <c r="DBO89" s="95"/>
      <c r="DBP89" s="96"/>
      <c r="DBQ89" s="97"/>
      <c r="DBR89" s="59"/>
      <c r="DBS89" s="59"/>
      <c r="DBT89" s="59"/>
      <c r="DBU89" s="59"/>
      <c r="DBV89" s="95"/>
      <c r="DBW89" s="96"/>
      <c r="DBX89" s="97"/>
      <c r="DBY89" s="59"/>
      <c r="DBZ89" s="59"/>
      <c r="DCA89" s="59"/>
      <c r="DCB89" s="59"/>
      <c r="DCC89" s="95"/>
      <c r="DCD89" s="96"/>
      <c r="DCE89" s="97"/>
      <c r="DCF89" s="59"/>
      <c r="DCG89" s="59"/>
      <c r="DCH89" s="59"/>
      <c r="DCI89" s="59"/>
      <c r="DCJ89" s="95"/>
      <c r="DCK89" s="96"/>
      <c r="DCL89" s="97"/>
      <c r="DCM89" s="59"/>
      <c r="DCN89" s="59"/>
      <c r="DCO89" s="59"/>
      <c r="DCP89" s="59"/>
      <c r="DCQ89" s="95"/>
      <c r="DCR89" s="96"/>
      <c r="DCS89" s="97"/>
      <c r="DCT89" s="59"/>
      <c r="DCU89" s="59"/>
      <c r="DCV89" s="59"/>
      <c r="DCW89" s="59"/>
      <c r="DCX89" s="95"/>
      <c r="DCY89" s="96"/>
      <c r="DCZ89" s="97"/>
      <c r="DDA89" s="59"/>
      <c r="DDB89" s="59"/>
      <c r="DDC89" s="59"/>
      <c r="DDD89" s="59"/>
      <c r="DDE89" s="95"/>
      <c r="DDF89" s="96"/>
      <c r="DDG89" s="97"/>
      <c r="DDH89" s="59"/>
      <c r="DDI89" s="59"/>
      <c r="DDJ89" s="59"/>
      <c r="DDK89" s="59"/>
      <c r="DDL89" s="95"/>
      <c r="DDM89" s="96"/>
      <c r="DDN89" s="97"/>
      <c r="DDO89" s="59"/>
      <c r="DDP89" s="59"/>
      <c r="DDQ89" s="59"/>
      <c r="DDR89" s="59"/>
      <c r="DDS89" s="95"/>
      <c r="DDT89" s="96"/>
      <c r="DDU89" s="97"/>
      <c r="DDV89" s="59"/>
      <c r="DDW89" s="59"/>
      <c r="DDX89" s="59"/>
      <c r="DDY89" s="59"/>
      <c r="DDZ89" s="95"/>
      <c r="DEA89" s="96"/>
      <c r="DEB89" s="97"/>
      <c r="DEC89" s="59"/>
      <c r="DED89" s="59"/>
      <c r="DEE89" s="59"/>
      <c r="DEF89" s="59"/>
      <c r="DEG89" s="95"/>
      <c r="DEH89" s="96"/>
      <c r="DEI89" s="97"/>
      <c r="DEJ89" s="59"/>
      <c r="DEK89" s="59"/>
      <c r="DEL89" s="59"/>
      <c r="DEM89" s="59"/>
      <c r="DEN89" s="95"/>
      <c r="DEO89" s="96"/>
      <c r="DEP89" s="97"/>
      <c r="DEQ89" s="59"/>
      <c r="DER89" s="59"/>
      <c r="DES89" s="59"/>
      <c r="DET89" s="59"/>
      <c r="DEU89" s="95"/>
      <c r="DEV89" s="96"/>
      <c r="DEW89" s="97"/>
      <c r="DEX89" s="59"/>
      <c r="DEY89" s="59"/>
      <c r="DEZ89" s="59"/>
      <c r="DFA89" s="59"/>
      <c r="DFB89" s="95"/>
      <c r="DFC89" s="96"/>
      <c r="DFD89" s="97"/>
      <c r="DFE89" s="59"/>
      <c r="DFF89" s="59"/>
      <c r="DFG89" s="59"/>
      <c r="DFH89" s="59"/>
      <c r="DFI89" s="95"/>
      <c r="DFJ89" s="96"/>
      <c r="DFK89" s="97"/>
      <c r="DFL89" s="59"/>
      <c r="DFM89" s="59"/>
      <c r="DFN89" s="59"/>
      <c r="DFO89" s="59"/>
      <c r="DFP89" s="95"/>
      <c r="DFQ89" s="96"/>
      <c r="DFR89" s="97"/>
      <c r="DFS89" s="59"/>
      <c r="DFT89" s="59"/>
      <c r="DFU89" s="59"/>
      <c r="DFV89" s="59"/>
      <c r="DFW89" s="95"/>
      <c r="DFX89" s="96"/>
      <c r="DFY89" s="97"/>
      <c r="DFZ89" s="59"/>
      <c r="DGA89" s="59"/>
      <c r="DGB89" s="59"/>
      <c r="DGC89" s="59"/>
      <c r="DGD89" s="95"/>
      <c r="DGE89" s="96"/>
      <c r="DGF89" s="97"/>
      <c r="DGG89" s="59"/>
      <c r="DGH89" s="59"/>
      <c r="DGI89" s="59"/>
      <c r="DGJ89" s="59"/>
      <c r="DGK89" s="95"/>
      <c r="DGL89" s="96"/>
      <c r="DGM89" s="97"/>
      <c r="DGN89" s="59"/>
      <c r="DGO89" s="59"/>
      <c r="DGP89" s="59"/>
      <c r="DGQ89" s="59"/>
      <c r="DGR89" s="95"/>
      <c r="DGS89" s="96"/>
      <c r="DGT89" s="97"/>
      <c r="DGU89" s="59"/>
      <c r="DGV89" s="59"/>
      <c r="DGW89" s="59"/>
      <c r="DGX89" s="59"/>
      <c r="DGY89" s="95"/>
      <c r="DGZ89" s="96"/>
      <c r="DHA89" s="97"/>
      <c r="DHB89" s="59"/>
      <c r="DHC89" s="59"/>
      <c r="DHD89" s="59"/>
      <c r="DHE89" s="59"/>
      <c r="DHF89" s="95"/>
      <c r="DHG89" s="96"/>
      <c r="DHH89" s="97"/>
      <c r="DHI89" s="59"/>
      <c r="DHJ89" s="59"/>
      <c r="DHK89" s="59"/>
      <c r="DHL89" s="59"/>
      <c r="DHM89" s="95"/>
      <c r="DHN89" s="96"/>
      <c r="DHO89" s="97"/>
      <c r="DHP89" s="59"/>
      <c r="DHQ89" s="59"/>
      <c r="DHR89" s="59"/>
      <c r="DHS89" s="59"/>
      <c r="DHT89" s="95"/>
      <c r="DHU89" s="96"/>
      <c r="DHV89" s="97"/>
      <c r="DHW89" s="59"/>
      <c r="DHX89" s="59"/>
      <c r="DHY89" s="59"/>
      <c r="DHZ89" s="59"/>
      <c r="DIA89" s="95"/>
      <c r="DIB89" s="96"/>
      <c r="DIC89" s="97"/>
      <c r="DID89" s="59"/>
      <c r="DIE89" s="59"/>
      <c r="DIF89" s="59"/>
      <c r="DIG89" s="59"/>
      <c r="DIH89" s="95"/>
      <c r="DII89" s="96"/>
      <c r="DIJ89" s="97"/>
      <c r="DIK89" s="59"/>
      <c r="DIL89" s="59"/>
      <c r="DIM89" s="59"/>
      <c r="DIN89" s="59"/>
      <c r="DIO89" s="95"/>
      <c r="DIP89" s="96"/>
      <c r="DIQ89" s="97"/>
      <c r="DIR89" s="59"/>
      <c r="DIS89" s="59"/>
      <c r="DIT89" s="59"/>
      <c r="DIU89" s="59"/>
      <c r="DIV89" s="95"/>
      <c r="DIW89" s="96"/>
      <c r="DIX89" s="97"/>
      <c r="DIY89" s="59"/>
      <c r="DIZ89" s="59"/>
      <c r="DJA89" s="59"/>
      <c r="DJB89" s="59"/>
      <c r="DJC89" s="95"/>
      <c r="DJD89" s="96"/>
      <c r="DJE89" s="97"/>
      <c r="DJF89" s="59"/>
      <c r="DJG89" s="59"/>
      <c r="DJH89" s="59"/>
      <c r="DJI89" s="59"/>
      <c r="DJJ89" s="95"/>
      <c r="DJK89" s="96"/>
      <c r="DJL89" s="97"/>
      <c r="DJM89" s="59"/>
      <c r="DJN89" s="59"/>
      <c r="DJO89" s="59"/>
      <c r="DJP89" s="59"/>
      <c r="DJQ89" s="95"/>
      <c r="DJR89" s="96"/>
      <c r="DJS89" s="97"/>
      <c r="DJT89" s="59"/>
      <c r="DJU89" s="59"/>
      <c r="DJV89" s="59"/>
      <c r="DJW89" s="59"/>
      <c r="DJX89" s="95"/>
      <c r="DJY89" s="96"/>
      <c r="DJZ89" s="97"/>
      <c r="DKA89" s="59"/>
      <c r="DKB89" s="59"/>
      <c r="DKC89" s="59"/>
      <c r="DKD89" s="59"/>
      <c r="DKE89" s="95"/>
      <c r="DKF89" s="96"/>
      <c r="DKG89" s="97"/>
      <c r="DKH89" s="59"/>
      <c r="DKI89" s="59"/>
      <c r="DKJ89" s="59"/>
      <c r="DKK89" s="59"/>
      <c r="DKL89" s="95"/>
      <c r="DKM89" s="96"/>
      <c r="DKN89" s="97"/>
      <c r="DKO89" s="59"/>
      <c r="DKP89" s="59"/>
      <c r="DKQ89" s="59"/>
      <c r="DKR89" s="59"/>
      <c r="DKS89" s="95"/>
      <c r="DKT89" s="96"/>
      <c r="DKU89" s="97"/>
      <c r="DKV89" s="59"/>
      <c r="DKW89" s="59"/>
      <c r="DKX89" s="59"/>
      <c r="DKY89" s="59"/>
      <c r="DKZ89" s="95"/>
      <c r="DLA89" s="96"/>
      <c r="DLB89" s="97"/>
      <c r="DLC89" s="59"/>
      <c r="DLD89" s="59"/>
      <c r="DLE89" s="59"/>
      <c r="DLF89" s="59"/>
      <c r="DLG89" s="95"/>
      <c r="DLH89" s="96"/>
      <c r="DLI89" s="97"/>
      <c r="DLJ89" s="59"/>
      <c r="DLK89" s="59"/>
      <c r="DLL89" s="59"/>
      <c r="DLM89" s="59"/>
      <c r="DLN89" s="95"/>
      <c r="DLO89" s="96"/>
      <c r="DLP89" s="97"/>
      <c r="DLQ89" s="59"/>
      <c r="DLR89" s="59"/>
      <c r="DLS89" s="59"/>
      <c r="DLT89" s="59"/>
      <c r="DLU89" s="95"/>
      <c r="DLV89" s="96"/>
      <c r="DLW89" s="97"/>
      <c r="DLX89" s="59"/>
      <c r="DLY89" s="59"/>
      <c r="DLZ89" s="59"/>
      <c r="DMA89" s="59"/>
      <c r="DMB89" s="95"/>
      <c r="DMC89" s="96"/>
      <c r="DMD89" s="97"/>
      <c r="DME89" s="59"/>
      <c r="DMF89" s="59"/>
      <c r="DMG89" s="59"/>
      <c r="DMH89" s="59"/>
      <c r="DMI89" s="95"/>
      <c r="DMJ89" s="96"/>
      <c r="DMK89" s="97"/>
      <c r="DML89" s="59"/>
      <c r="DMM89" s="59"/>
      <c r="DMN89" s="59"/>
      <c r="DMO89" s="59"/>
      <c r="DMP89" s="95"/>
      <c r="DMQ89" s="96"/>
      <c r="DMR89" s="97"/>
      <c r="DMS89" s="59"/>
      <c r="DMT89" s="59"/>
      <c r="DMU89" s="59"/>
      <c r="DMV89" s="59"/>
      <c r="DMW89" s="95"/>
      <c r="DMX89" s="96"/>
      <c r="DMY89" s="97"/>
      <c r="DMZ89" s="59"/>
      <c r="DNA89" s="59"/>
      <c r="DNB89" s="59"/>
      <c r="DNC89" s="59"/>
      <c r="DND89" s="95"/>
      <c r="DNE89" s="96"/>
      <c r="DNF89" s="97"/>
      <c r="DNG89" s="59"/>
      <c r="DNH89" s="59"/>
      <c r="DNI89" s="59"/>
      <c r="DNJ89" s="59"/>
      <c r="DNK89" s="95"/>
      <c r="DNL89" s="96"/>
      <c r="DNM89" s="97"/>
      <c r="DNN89" s="59"/>
      <c r="DNO89" s="59"/>
      <c r="DNP89" s="59"/>
      <c r="DNQ89" s="59"/>
      <c r="DNR89" s="95"/>
      <c r="DNS89" s="96"/>
      <c r="DNT89" s="97"/>
      <c r="DNU89" s="59"/>
      <c r="DNV89" s="59"/>
      <c r="DNW89" s="59"/>
      <c r="DNX89" s="59"/>
      <c r="DNY89" s="95"/>
      <c r="DNZ89" s="96"/>
      <c r="DOA89" s="97"/>
      <c r="DOB89" s="59"/>
      <c r="DOC89" s="59"/>
      <c r="DOD89" s="59"/>
      <c r="DOE89" s="59"/>
      <c r="DOF89" s="95"/>
      <c r="DOG89" s="96"/>
      <c r="DOH89" s="97"/>
      <c r="DOI89" s="59"/>
      <c r="DOJ89" s="59"/>
      <c r="DOK89" s="59"/>
      <c r="DOL89" s="59"/>
      <c r="DOM89" s="95"/>
      <c r="DON89" s="96"/>
      <c r="DOO89" s="97"/>
      <c r="DOP89" s="59"/>
      <c r="DOQ89" s="59"/>
      <c r="DOR89" s="59"/>
      <c r="DOS89" s="59"/>
      <c r="DOT89" s="95"/>
      <c r="DOU89" s="96"/>
      <c r="DOV89" s="97"/>
      <c r="DOW89" s="59"/>
      <c r="DOX89" s="59"/>
      <c r="DOY89" s="59"/>
      <c r="DOZ89" s="59"/>
      <c r="DPA89" s="95"/>
      <c r="DPB89" s="96"/>
      <c r="DPC89" s="97"/>
      <c r="DPD89" s="59"/>
      <c r="DPE89" s="59"/>
      <c r="DPF89" s="59"/>
      <c r="DPG89" s="59"/>
      <c r="DPH89" s="95"/>
      <c r="DPI89" s="96"/>
      <c r="DPJ89" s="97"/>
      <c r="DPK89" s="59"/>
      <c r="DPL89" s="59"/>
      <c r="DPM89" s="59"/>
      <c r="DPN89" s="59"/>
      <c r="DPO89" s="95"/>
      <c r="DPP89" s="96"/>
      <c r="DPQ89" s="97"/>
      <c r="DPR89" s="59"/>
      <c r="DPS89" s="59"/>
      <c r="DPT89" s="59"/>
      <c r="DPU89" s="59"/>
      <c r="DPV89" s="95"/>
      <c r="DPW89" s="96"/>
      <c r="DPX89" s="97"/>
      <c r="DPY89" s="59"/>
      <c r="DPZ89" s="59"/>
      <c r="DQA89" s="59"/>
      <c r="DQB89" s="59"/>
      <c r="DQC89" s="95"/>
      <c r="DQD89" s="96"/>
      <c r="DQE89" s="97"/>
      <c r="DQF89" s="59"/>
      <c r="DQG89" s="59"/>
      <c r="DQH89" s="59"/>
      <c r="DQI89" s="59"/>
      <c r="DQJ89" s="95"/>
      <c r="DQK89" s="96"/>
      <c r="DQL89" s="97"/>
      <c r="DQM89" s="59"/>
      <c r="DQN89" s="59"/>
      <c r="DQO89" s="59"/>
      <c r="DQP89" s="59"/>
      <c r="DQQ89" s="95"/>
      <c r="DQR89" s="96"/>
      <c r="DQS89" s="97"/>
      <c r="DQT89" s="59"/>
      <c r="DQU89" s="59"/>
      <c r="DQV89" s="59"/>
      <c r="DQW89" s="59"/>
      <c r="DQX89" s="95"/>
      <c r="DQY89" s="96"/>
      <c r="DQZ89" s="97"/>
      <c r="DRA89" s="59"/>
      <c r="DRB89" s="59"/>
      <c r="DRC89" s="59"/>
      <c r="DRD89" s="59"/>
      <c r="DRE89" s="95"/>
      <c r="DRF89" s="96"/>
      <c r="DRG89" s="97"/>
      <c r="DRH89" s="59"/>
      <c r="DRI89" s="59"/>
      <c r="DRJ89" s="59"/>
      <c r="DRK89" s="59"/>
      <c r="DRL89" s="95"/>
      <c r="DRM89" s="96"/>
      <c r="DRN89" s="97"/>
      <c r="DRO89" s="59"/>
      <c r="DRP89" s="59"/>
      <c r="DRQ89" s="59"/>
      <c r="DRR89" s="59"/>
      <c r="DRS89" s="95"/>
      <c r="DRT89" s="96"/>
      <c r="DRU89" s="97"/>
      <c r="DRV89" s="59"/>
      <c r="DRW89" s="59"/>
      <c r="DRX89" s="59"/>
      <c r="DRY89" s="59"/>
      <c r="DRZ89" s="95"/>
      <c r="DSA89" s="96"/>
      <c r="DSB89" s="97"/>
      <c r="DSC89" s="59"/>
      <c r="DSD89" s="59"/>
      <c r="DSE89" s="59"/>
      <c r="DSF89" s="59"/>
      <c r="DSG89" s="95"/>
      <c r="DSH89" s="96"/>
      <c r="DSI89" s="97"/>
      <c r="DSJ89" s="59"/>
      <c r="DSK89" s="59"/>
      <c r="DSL89" s="59"/>
      <c r="DSM89" s="59"/>
      <c r="DSN89" s="95"/>
      <c r="DSO89" s="96"/>
      <c r="DSP89" s="97"/>
      <c r="DSQ89" s="59"/>
      <c r="DSR89" s="59"/>
      <c r="DSS89" s="59"/>
      <c r="DST89" s="59"/>
      <c r="DSU89" s="95"/>
      <c r="DSV89" s="96"/>
      <c r="DSW89" s="97"/>
      <c r="DSX89" s="59"/>
      <c r="DSY89" s="59"/>
      <c r="DSZ89" s="59"/>
      <c r="DTA89" s="59"/>
      <c r="DTB89" s="95"/>
      <c r="DTC89" s="96"/>
      <c r="DTD89" s="97"/>
      <c r="DTE89" s="59"/>
      <c r="DTF89" s="59"/>
      <c r="DTG89" s="59"/>
      <c r="DTH89" s="59"/>
      <c r="DTI89" s="95"/>
      <c r="DTJ89" s="96"/>
      <c r="DTK89" s="97"/>
      <c r="DTL89" s="59"/>
      <c r="DTM89" s="59"/>
      <c r="DTN89" s="59"/>
      <c r="DTO89" s="59"/>
      <c r="DTP89" s="95"/>
      <c r="DTQ89" s="96"/>
      <c r="DTR89" s="97"/>
      <c r="DTS89" s="59"/>
      <c r="DTT89" s="59"/>
      <c r="DTU89" s="59"/>
      <c r="DTV89" s="59"/>
      <c r="DTW89" s="95"/>
      <c r="DTX89" s="96"/>
      <c r="DTY89" s="97"/>
      <c r="DTZ89" s="59"/>
      <c r="DUA89" s="59"/>
      <c r="DUB89" s="59"/>
      <c r="DUC89" s="59"/>
      <c r="DUD89" s="95"/>
      <c r="DUE89" s="96"/>
      <c r="DUF89" s="97"/>
      <c r="DUG89" s="59"/>
      <c r="DUH89" s="59"/>
      <c r="DUI89" s="59"/>
      <c r="DUJ89" s="59"/>
      <c r="DUK89" s="95"/>
      <c r="DUL89" s="96"/>
      <c r="DUM89" s="97"/>
      <c r="DUN89" s="59"/>
      <c r="DUO89" s="59"/>
      <c r="DUP89" s="59"/>
      <c r="DUQ89" s="59"/>
      <c r="DUR89" s="95"/>
      <c r="DUS89" s="96"/>
      <c r="DUT89" s="97"/>
      <c r="DUU89" s="59"/>
      <c r="DUV89" s="59"/>
      <c r="DUW89" s="59"/>
      <c r="DUX89" s="59"/>
      <c r="DUY89" s="95"/>
      <c r="DUZ89" s="96"/>
      <c r="DVA89" s="97"/>
      <c r="DVB89" s="59"/>
      <c r="DVC89" s="59"/>
      <c r="DVD89" s="59"/>
      <c r="DVE89" s="59"/>
      <c r="DVF89" s="95"/>
      <c r="DVG89" s="96"/>
      <c r="DVH89" s="97"/>
      <c r="DVI89" s="59"/>
      <c r="DVJ89" s="59"/>
      <c r="DVK89" s="59"/>
      <c r="DVL89" s="59"/>
      <c r="DVM89" s="95"/>
      <c r="DVN89" s="96"/>
      <c r="DVO89" s="97"/>
      <c r="DVP89" s="59"/>
      <c r="DVQ89" s="59"/>
      <c r="DVR89" s="59"/>
      <c r="DVS89" s="59"/>
      <c r="DVT89" s="95"/>
      <c r="DVU89" s="96"/>
      <c r="DVV89" s="97"/>
      <c r="DVW89" s="59"/>
      <c r="DVX89" s="59"/>
      <c r="DVY89" s="59"/>
      <c r="DVZ89" s="59"/>
      <c r="DWA89" s="95"/>
      <c r="DWB89" s="96"/>
      <c r="DWC89" s="97"/>
      <c r="DWD89" s="59"/>
      <c r="DWE89" s="59"/>
      <c r="DWF89" s="59"/>
      <c r="DWG89" s="59"/>
      <c r="DWH89" s="95"/>
      <c r="DWI89" s="96"/>
      <c r="DWJ89" s="97"/>
      <c r="DWK89" s="59"/>
      <c r="DWL89" s="59"/>
      <c r="DWM89" s="59"/>
      <c r="DWN89" s="59"/>
      <c r="DWO89" s="95"/>
      <c r="DWP89" s="96"/>
      <c r="DWQ89" s="97"/>
      <c r="DWR89" s="59"/>
      <c r="DWS89" s="59"/>
      <c r="DWT89" s="59"/>
      <c r="DWU89" s="59"/>
      <c r="DWV89" s="95"/>
      <c r="DWW89" s="96"/>
      <c r="DWX89" s="97"/>
      <c r="DWY89" s="59"/>
      <c r="DWZ89" s="59"/>
      <c r="DXA89" s="59"/>
      <c r="DXB89" s="59"/>
      <c r="DXC89" s="95"/>
      <c r="DXD89" s="96"/>
      <c r="DXE89" s="97"/>
      <c r="DXF89" s="59"/>
      <c r="DXG89" s="59"/>
      <c r="DXH89" s="59"/>
      <c r="DXI89" s="59"/>
      <c r="DXJ89" s="95"/>
      <c r="DXK89" s="96"/>
      <c r="DXL89" s="97"/>
      <c r="DXM89" s="59"/>
      <c r="DXN89" s="59"/>
      <c r="DXO89" s="59"/>
      <c r="DXP89" s="59"/>
      <c r="DXQ89" s="95"/>
      <c r="DXR89" s="96"/>
      <c r="DXS89" s="97"/>
      <c r="DXT89" s="59"/>
      <c r="DXU89" s="59"/>
      <c r="DXV89" s="59"/>
      <c r="DXW89" s="59"/>
      <c r="DXX89" s="95"/>
      <c r="DXY89" s="96"/>
      <c r="DXZ89" s="97"/>
      <c r="DYA89" s="59"/>
      <c r="DYB89" s="59"/>
      <c r="DYC89" s="59"/>
      <c r="DYD89" s="59"/>
      <c r="DYE89" s="95"/>
      <c r="DYF89" s="96"/>
      <c r="DYG89" s="97"/>
      <c r="DYH89" s="59"/>
      <c r="DYI89" s="59"/>
      <c r="DYJ89" s="59"/>
      <c r="DYK89" s="59"/>
      <c r="DYL89" s="95"/>
      <c r="DYM89" s="96"/>
      <c r="DYN89" s="97"/>
      <c r="DYO89" s="59"/>
      <c r="DYP89" s="59"/>
      <c r="DYQ89" s="59"/>
      <c r="DYR89" s="59"/>
      <c r="DYS89" s="95"/>
      <c r="DYT89" s="96"/>
      <c r="DYU89" s="97"/>
      <c r="DYV89" s="59"/>
      <c r="DYW89" s="59"/>
      <c r="DYX89" s="59"/>
      <c r="DYY89" s="59"/>
      <c r="DYZ89" s="95"/>
      <c r="DZA89" s="96"/>
      <c r="DZB89" s="97"/>
      <c r="DZC89" s="59"/>
      <c r="DZD89" s="59"/>
      <c r="DZE89" s="59"/>
      <c r="DZF89" s="59"/>
      <c r="DZG89" s="95"/>
      <c r="DZH89" s="96"/>
      <c r="DZI89" s="97"/>
      <c r="DZJ89" s="59"/>
      <c r="DZK89" s="59"/>
      <c r="DZL89" s="59"/>
      <c r="DZM89" s="59"/>
      <c r="DZN89" s="95"/>
      <c r="DZO89" s="96"/>
      <c r="DZP89" s="97"/>
      <c r="DZQ89" s="59"/>
      <c r="DZR89" s="59"/>
      <c r="DZS89" s="59"/>
      <c r="DZT89" s="59"/>
      <c r="DZU89" s="95"/>
      <c r="DZV89" s="96"/>
      <c r="DZW89" s="97"/>
      <c r="DZX89" s="59"/>
      <c r="DZY89" s="59"/>
      <c r="DZZ89" s="59"/>
      <c r="EAA89" s="59"/>
      <c r="EAB89" s="95"/>
      <c r="EAC89" s="96"/>
      <c r="EAD89" s="97"/>
      <c r="EAE89" s="59"/>
      <c r="EAF89" s="59"/>
      <c r="EAG89" s="59"/>
      <c r="EAH89" s="59"/>
      <c r="EAI89" s="95"/>
      <c r="EAJ89" s="96"/>
      <c r="EAK89" s="97"/>
      <c r="EAL89" s="59"/>
      <c r="EAM89" s="59"/>
      <c r="EAN89" s="59"/>
      <c r="EAO89" s="59"/>
      <c r="EAP89" s="95"/>
      <c r="EAQ89" s="96"/>
      <c r="EAR89" s="97"/>
      <c r="EAS89" s="59"/>
      <c r="EAT89" s="59"/>
      <c r="EAU89" s="59"/>
      <c r="EAV89" s="59"/>
      <c r="EAW89" s="95"/>
      <c r="EAX89" s="96"/>
      <c r="EAY89" s="97"/>
      <c r="EAZ89" s="59"/>
      <c r="EBA89" s="59"/>
      <c r="EBB89" s="59"/>
      <c r="EBC89" s="59"/>
      <c r="EBD89" s="95"/>
      <c r="EBE89" s="96"/>
      <c r="EBF89" s="97"/>
      <c r="EBG89" s="59"/>
      <c r="EBH89" s="59"/>
      <c r="EBI89" s="59"/>
      <c r="EBJ89" s="59"/>
      <c r="EBK89" s="95"/>
      <c r="EBL89" s="96"/>
      <c r="EBM89" s="97"/>
      <c r="EBN89" s="59"/>
      <c r="EBO89" s="59"/>
      <c r="EBP89" s="59"/>
      <c r="EBQ89" s="59"/>
      <c r="EBR89" s="95"/>
      <c r="EBS89" s="96"/>
      <c r="EBT89" s="97"/>
      <c r="EBU89" s="59"/>
      <c r="EBV89" s="59"/>
      <c r="EBW89" s="59"/>
      <c r="EBX89" s="59"/>
      <c r="EBY89" s="95"/>
      <c r="EBZ89" s="96"/>
      <c r="ECA89" s="97"/>
      <c r="ECB89" s="59"/>
      <c r="ECC89" s="59"/>
      <c r="ECD89" s="59"/>
      <c r="ECE89" s="59"/>
      <c r="ECF89" s="95"/>
      <c r="ECG89" s="96"/>
      <c r="ECH89" s="97"/>
      <c r="ECI89" s="59"/>
      <c r="ECJ89" s="59"/>
      <c r="ECK89" s="59"/>
      <c r="ECL89" s="59"/>
      <c r="ECM89" s="95"/>
      <c r="ECN89" s="96"/>
      <c r="ECO89" s="97"/>
      <c r="ECP89" s="59"/>
      <c r="ECQ89" s="59"/>
      <c r="ECR89" s="59"/>
      <c r="ECS89" s="59"/>
      <c r="ECT89" s="95"/>
      <c r="ECU89" s="96"/>
      <c r="ECV89" s="97"/>
      <c r="ECW89" s="59"/>
      <c r="ECX89" s="59"/>
      <c r="ECY89" s="59"/>
      <c r="ECZ89" s="59"/>
      <c r="EDA89" s="95"/>
      <c r="EDB89" s="96"/>
      <c r="EDC89" s="97"/>
      <c r="EDD89" s="59"/>
      <c r="EDE89" s="59"/>
      <c r="EDF89" s="59"/>
      <c r="EDG89" s="59"/>
      <c r="EDH89" s="95"/>
      <c r="EDI89" s="96"/>
      <c r="EDJ89" s="97"/>
      <c r="EDK89" s="59"/>
      <c r="EDL89" s="59"/>
      <c r="EDM89" s="59"/>
      <c r="EDN89" s="59"/>
      <c r="EDO89" s="95"/>
      <c r="EDP89" s="96"/>
      <c r="EDQ89" s="97"/>
      <c r="EDR89" s="59"/>
      <c r="EDS89" s="59"/>
      <c r="EDT89" s="59"/>
      <c r="EDU89" s="59"/>
      <c r="EDV89" s="95"/>
      <c r="EDW89" s="96"/>
      <c r="EDX89" s="97"/>
      <c r="EDY89" s="59"/>
      <c r="EDZ89" s="59"/>
      <c r="EEA89" s="59"/>
      <c r="EEB89" s="59"/>
      <c r="EEC89" s="95"/>
      <c r="EED89" s="96"/>
      <c r="EEE89" s="97"/>
      <c r="EEF89" s="59"/>
      <c r="EEG89" s="59"/>
      <c r="EEH89" s="59"/>
      <c r="EEI89" s="59"/>
      <c r="EEJ89" s="95"/>
      <c r="EEK89" s="96"/>
      <c r="EEL89" s="97"/>
      <c r="EEM89" s="59"/>
      <c r="EEN89" s="59"/>
      <c r="EEO89" s="59"/>
      <c r="EEP89" s="59"/>
      <c r="EEQ89" s="95"/>
      <c r="EER89" s="96"/>
      <c r="EES89" s="97"/>
      <c r="EET89" s="59"/>
      <c r="EEU89" s="59"/>
      <c r="EEV89" s="59"/>
      <c r="EEW89" s="59"/>
      <c r="EEX89" s="95"/>
      <c r="EEY89" s="96"/>
      <c r="EEZ89" s="97"/>
      <c r="EFA89" s="59"/>
      <c r="EFB89" s="59"/>
      <c r="EFC89" s="59"/>
      <c r="EFD89" s="59"/>
      <c r="EFE89" s="95"/>
      <c r="EFF89" s="96"/>
      <c r="EFG89" s="97"/>
      <c r="EFH89" s="59"/>
      <c r="EFI89" s="59"/>
      <c r="EFJ89" s="59"/>
      <c r="EFK89" s="59"/>
      <c r="EFL89" s="95"/>
      <c r="EFM89" s="96"/>
      <c r="EFN89" s="97"/>
      <c r="EFO89" s="59"/>
      <c r="EFP89" s="59"/>
      <c r="EFQ89" s="59"/>
      <c r="EFR89" s="59"/>
      <c r="EFS89" s="95"/>
      <c r="EFT89" s="96"/>
      <c r="EFU89" s="97"/>
      <c r="EFV89" s="59"/>
      <c r="EFW89" s="59"/>
      <c r="EFX89" s="59"/>
      <c r="EFY89" s="59"/>
      <c r="EFZ89" s="95"/>
      <c r="EGA89" s="96"/>
      <c r="EGB89" s="97"/>
      <c r="EGC89" s="59"/>
      <c r="EGD89" s="59"/>
      <c r="EGE89" s="59"/>
      <c r="EGF89" s="59"/>
      <c r="EGG89" s="95"/>
      <c r="EGH89" s="96"/>
      <c r="EGI89" s="97"/>
      <c r="EGJ89" s="59"/>
      <c r="EGK89" s="59"/>
      <c r="EGL89" s="59"/>
      <c r="EGM89" s="59"/>
      <c r="EGN89" s="95"/>
      <c r="EGO89" s="96"/>
      <c r="EGP89" s="97"/>
      <c r="EGQ89" s="59"/>
      <c r="EGR89" s="59"/>
      <c r="EGS89" s="59"/>
      <c r="EGT89" s="59"/>
      <c r="EGU89" s="95"/>
      <c r="EGV89" s="96"/>
      <c r="EGW89" s="97"/>
      <c r="EGX89" s="59"/>
      <c r="EGY89" s="59"/>
      <c r="EGZ89" s="59"/>
      <c r="EHA89" s="59"/>
      <c r="EHB89" s="95"/>
      <c r="EHC89" s="96"/>
      <c r="EHD89" s="97"/>
      <c r="EHE89" s="59"/>
      <c r="EHF89" s="59"/>
      <c r="EHG89" s="59"/>
      <c r="EHH89" s="59"/>
      <c r="EHI89" s="95"/>
      <c r="EHJ89" s="96"/>
      <c r="EHK89" s="97"/>
      <c r="EHL89" s="59"/>
      <c r="EHM89" s="59"/>
      <c r="EHN89" s="59"/>
      <c r="EHO89" s="59"/>
      <c r="EHP89" s="95"/>
      <c r="EHQ89" s="96"/>
      <c r="EHR89" s="97"/>
      <c r="EHS89" s="59"/>
      <c r="EHT89" s="59"/>
      <c r="EHU89" s="59"/>
      <c r="EHV89" s="59"/>
      <c r="EHW89" s="95"/>
      <c r="EHX89" s="96"/>
      <c r="EHY89" s="97"/>
      <c r="EHZ89" s="59"/>
      <c r="EIA89" s="59"/>
      <c r="EIB89" s="59"/>
      <c r="EIC89" s="59"/>
      <c r="EID89" s="95"/>
      <c r="EIE89" s="96"/>
      <c r="EIF89" s="97"/>
      <c r="EIG89" s="59"/>
      <c r="EIH89" s="59"/>
      <c r="EII89" s="59"/>
      <c r="EIJ89" s="59"/>
      <c r="EIK89" s="95"/>
      <c r="EIL89" s="96"/>
      <c r="EIM89" s="97"/>
      <c r="EIN89" s="59"/>
      <c r="EIO89" s="59"/>
      <c r="EIP89" s="59"/>
      <c r="EIQ89" s="59"/>
      <c r="EIR89" s="95"/>
      <c r="EIS89" s="96"/>
      <c r="EIT89" s="97"/>
      <c r="EIU89" s="59"/>
      <c r="EIV89" s="59"/>
      <c r="EIW89" s="59"/>
      <c r="EIX89" s="59"/>
      <c r="EIY89" s="95"/>
      <c r="EIZ89" s="96"/>
      <c r="EJA89" s="97"/>
      <c r="EJB89" s="59"/>
      <c r="EJC89" s="59"/>
      <c r="EJD89" s="59"/>
      <c r="EJE89" s="59"/>
      <c r="EJF89" s="95"/>
      <c r="EJG89" s="96"/>
      <c r="EJH89" s="97"/>
      <c r="EJI89" s="59"/>
      <c r="EJJ89" s="59"/>
      <c r="EJK89" s="59"/>
      <c r="EJL89" s="59"/>
      <c r="EJM89" s="95"/>
      <c r="EJN89" s="96"/>
      <c r="EJO89" s="97"/>
      <c r="EJP89" s="59"/>
      <c r="EJQ89" s="59"/>
      <c r="EJR89" s="59"/>
      <c r="EJS89" s="59"/>
      <c r="EJT89" s="95"/>
      <c r="EJU89" s="96"/>
      <c r="EJV89" s="97"/>
      <c r="EJW89" s="59"/>
      <c r="EJX89" s="59"/>
      <c r="EJY89" s="59"/>
      <c r="EJZ89" s="59"/>
      <c r="EKA89" s="95"/>
      <c r="EKB89" s="96"/>
      <c r="EKC89" s="97"/>
      <c r="EKD89" s="59"/>
      <c r="EKE89" s="59"/>
      <c r="EKF89" s="59"/>
      <c r="EKG89" s="59"/>
      <c r="EKH89" s="95"/>
      <c r="EKI89" s="96"/>
      <c r="EKJ89" s="97"/>
      <c r="EKK89" s="59"/>
      <c r="EKL89" s="59"/>
      <c r="EKM89" s="59"/>
      <c r="EKN89" s="59"/>
      <c r="EKO89" s="95"/>
      <c r="EKP89" s="96"/>
      <c r="EKQ89" s="97"/>
      <c r="EKR89" s="59"/>
      <c r="EKS89" s="59"/>
      <c r="EKT89" s="59"/>
      <c r="EKU89" s="59"/>
      <c r="EKV89" s="95"/>
      <c r="EKW89" s="96"/>
      <c r="EKX89" s="97"/>
      <c r="EKY89" s="59"/>
      <c r="EKZ89" s="59"/>
      <c r="ELA89" s="59"/>
      <c r="ELB89" s="59"/>
      <c r="ELC89" s="95"/>
      <c r="ELD89" s="96"/>
      <c r="ELE89" s="97"/>
      <c r="ELF89" s="59"/>
      <c r="ELG89" s="59"/>
      <c r="ELH89" s="59"/>
      <c r="ELI89" s="59"/>
      <c r="ELJ89" s="95"/>
      <c r="ELK89" s="96"/>
      <c r="ELL89" s="97"/>
      <c r="ELM89" s="59"/>
      <c r="ELN89" s="59"/>
      <c r="ELO89" s="59"/>
      <c r="ELP89" s="59"/>
      <c r="ELQ89" s="95"/>
      <c r="ELR89" s="96"/>
      <c r="ELS89" s="97"/>
      <c r="ELT89" s="59"/>
      <c r="ELU89" s="59"/>
      <c r="ELV89" s="59"/>
      <c r="ELW89" s="59"/>
      <c r="ELX89" s="95"/>
      <c r="ELY89" s="96"/>
      <c r="ELZ89" s="97"/>
      <c r="EMA89" s="59"/>
      <c r="EMB89" s="59"/>
      <c r="EMC89" s="59"/>
      <c r="EMD89" s="59"/>
      <c r="EME89" s="95"/>
      <c r="EMF89" s="96"/>
      <c r="EMG89" s="97"/>
      <c r="EMH89" s="59"/>
      <c r="EMI89" s="59"/>
      <c r="EMJ89" s="59"/>
      <c r="EMK89" s="59"/>
      <c r="EML89" s="95"/>
      <c r="EMM89" s="96"/>
      <c r="EMN89" s="97"/>
      <c r="EMO89" s="59"/>
      <c r="EMP89" s="59"/>
      <c r="EMQ89" s="59"/>
      <c r="EMR89" s="59"/>
      <c r="EMS89" s="95"/>
      <c r="EMT89" s="96"/>
      <c r="EMU89" s="97"/>
      <c r="EMV89" s="59"/>
      <c r="EMW89" s="59"/>
      <c r="EMX89" s="59"/>
      <c r="EMY89" s="59"/>
      <c r="EMZ89" s="95"/>
      <c r="ENA89" s="96"/>
      <c r="ENB89" s="97"/>
      <c r="ENC89" s="59"/>
      <c r="END89" s="59"/>
      <c r="ENE89" s="59"/>
      <c r="ENF89" s="59"/>
      <c r="ENG89" s="95"/>
      <c r="ENH89" s="96"/>
      <c r="ENI89" s="97"/>
      <c r="ENJ89" s="59"/>
      <c r="ENK89" s="59"/>
      <c r="ENL89" s="59"/>
      <c r="ENM89" s="59"/>
      <c r="ENN89" s="95"/>
      <c r="ENO89" s="96"/>
      <c r="ENP89" s="97"/>
      <c r="ENQ89" s="59"/>
      <c r="ENR89" s="59"/>
      <c r="ENS89" s="59"/>
      <c r="ENT89" s="59"/>
      <c r="ENU89" s="95"/>
      <c r="ENV89" s="96"/>
      <c r="ENW89" s="97"/>
      <c r="ENX89" s="59"/>
      <c r="ENY89" s="59"/>
      <c r="ENZ89" s="59"/>
      <c r="EOA89" s="59"/>
      <c r="EOB89" s="95"/>
      <c r="EOC89" s="96"/>
      <c r="EOD89" s="97"/>
      <c r="EOE89" s="59"/>
      <c r="EOF89" s="59"/>
      <c r="EOG89" s="59"/>
      <c r="EOH89" s="59"/>
      <c r="EOI89" s="95"/>
      <c r="EOJ89" s="96"/>
      <c r="EOK89" s="97"/>
      <c r="EOL89" s="59"/>
      <c r="EOM89" s="59"/>
      <c r="EON89" s="59"/>
      <c r="EOO89" s="59"/>
      <c r="EOP89" s="95"/>
      <c r="EOQ89" s="96"/>
      <c r="EOR89" s="97"/>
      <c r="EOS89" s="59"/>
      <c r="EOT89" s="59"/>
      <c r="EOU89" s="59"/>
      <c r="EOV89" s="59"/>
      <c r="EOW89" s="95"/>
      <c r="EOX89" s="96"/>
      <c r="EOY89" s="97"/>
      <c r="EOZ89" s="59"/>
      <c r="EPA89" s="59"/>
      <c r="EPB89" s="59"/>
      <c r="EPC89" s="59"/>
      <c r="EPD89" s="95"/>
      <c r="EPE89" s="96"/>
      <c r="EPF89" s="97"/>
      <c r="EPG89" s="59"/>
      <c r="EPH89" s="59"/>
      <c r="EPI89" s="59"/>
      <c r="EPJ89" s="59"/>
      <c r="EPK89" s="95"/>
      <c r="EPL89" s="96"/>
      <c r="EPM89" s="97"/>
      <c r="EPN89" s="59"/>
      <c r="EPO89" s="59"/>
      <c r="EPP89" s="59"/>
      <c r="EPQ89" s="59"/>
      <c r="EPR89" s="95"/>
      <c r="EPS89" s="96"/>
      <c r="EPT89" s="97"/>
      <c r="EPU89" s="59"/>
      <c r="EPV89" s="59"/>
      <c r="EPW89" s="59"/>
      <c r="EPX89" s="59"/>
      <c r="EPY89" s="95"/>
      <c r="EPZ89" s="96"/>
      <c r="EQA89" s="97"/>
      <c r="EQB89" s="59"/>
      <c r="EQC89" s="59"/>
      <c r="EQD89" s="59"/>
      <c r="EQE89" s="59"/>
      <c r="EQF89" s="95"/>
      <c r="EQG89" s="96"/>
      <c r="EQH89" s="97"/>
      <c r="EQI89" s="59"/>
      <c r="EQJ89" s="59"/>
      <c r="EQK89" s="59"/>
      <c r="EQL89" s="59"/>
      <c r="EQM89" s="95"/>
      <c r="EQN89" s="96"/>
      <c r="EQO89" s="97"/>
      <c r="EQP89" s="59"/>
      <c r="EQQ89" s="59"/>
      <c r="EQR89" s="59"/>
      <c r="EQS89" s="59"/>
      <c r="EQT89" s="95"/>
      <c r="EQU89" s="96"/>
      <c r="EQV89" s="97"/>
      <c r="EQW89" s="59"/>
      <c r="EQX89" s="59"/>
      <c r="EQY89" s="59"/>
      <c r="EQZ89" s="59"/>
      <c r="ERA89" s="95"/>
      <c r="ERB89" s="96"/>
      <c r="ERC89" s="97"/>
      <c r="ERD89" s="59"/>
      <c r="ERE89" s="59"/>
      <c r="ERF89" s="59"/>
      <c r="ERG89" s="59"/>
      <c r="ERH89" s="95"/>
      <c r="ERI89" s="96"/>
      <c r="ERJ89" s="97"/>
      <c r="ERK89" s="59"/>
      <c r="ERL89" s="59"/>
      <c r="ERM89" s="59"/>
      <c r="ERN89" s="59"/>
      <c r="ERO89" s="95"/>
      <c r="ERP89" s="96"/>
      <c r="ERQ89" s="97"/>
      <c r="ERR89" s="59"/>
      <c r="ERS89" s="59"/>
      <c r="ERT89" s="59"/>
      <c r="ERU89" s="59"/>
      <c r="ERV89" s="95"/>
      <c r="ERW89" s="96"/>
      <c r="ERX89" s="97"/>
      <c r="ERY89" s="59"/>
      <c r="ERZ89" s="59"/>
      <c r="ESA89" s="59"/>
      <c r="ESB89" s="59"/>
      <c r="ESC89" s="95"/>
      <c r="ESD89" s="96"/>
      <c r="ESE89" s="97"/>
      <c r="ESF89" s="59"/>
      <c r="ESG89" s="59"/>
      <c r="ESH89" s="59"/>
      <c r="ESI89" s="59"/>
      <c r="ESJ89" s="95"/>
      <c r="ESK89" s="96"/>
      <c r="ESL89" s="97"/>
      <c r="ESM89" s="59"/>
      <c r="ESN89" s="59"/>
      <c r="ESO89" s="59"/>
      <c r="ESP89" s="59"/>
      <c r="ESQ89" s="95"/>
      <c r="ESR89" s="96"/>
      <c r="ESS89" s="97"/>
      <c r="EST89" s="59"/>
      <c r="ESU89" s="59"/>
      <c r="ESV89" s="59"/>
      <c r="ESW89" s="59"/>
      <c r="ESX89" s="95"/>
      <c r="ESY89" s="96"/>
      <c r="ESZ89" s="97"/>
      <c r="ETA89" s="59"/>
      <c r="ETB89" s="59"/>
      <c r="ETC89" s="59"/>
      <c r="ETD89" s="59"/>
      <c r="ETE89" s="95"/>
      <c r="ETF89" s="96"/>
      <c r="ETG89" s="97"/>
      <c r="ETH89" s="59"/>
      <c r="ETI89" s="59"/>
      <c r="ETJ89" s="59"/>
      <c r="ETK89" s="59"/>
      <c r="ETL89" s="95"/>
      <c r="ETM89" s="96"/>
      <c r="ETN89" s="97"/>
      <c r="ETO89" s="59"/>
      <c r="ETP89" s="59"/>
      <c r="ETQ89" s="59"/>
      <c r="ETR89" s="59"/>
      <c r="ETS89" s="95"/>
      <c r="ETT89" s="96"/>
      <c r="ETU89" s="97"/>
      <c r="ETV89" s="59"/>
      <c r="ETW89" s="59"/>
      <c r="ETX89" s="59"/>
      <c r="ETY89" s="59"/>
      <c r="ETZ89" s="95"/>
      <c r="EUA89" s="96"/>
      <c r="EUB89" s="97"/>
      <c r="EUC89" s="59"/>
      <c r="EUD89" s="59"/>
      <c r="EUE89" s="59"/>
      <c r="EUF89" s="59"/>
      <c r="EUG89" s="95"/>
      <c r="EUH89" s="96"/>
      <c r="EUI89" s="97"/>
      <c r="EUJ89" s="59"/>
      <c r="EUK89" s="59"/>
      <c r="EUL89" s="59"/>
      <c r="EUM89" s="59"/>
      <c r="EUN89" s="95"/>
      <c r="EUO89" s="96"/>
      <c r="EUP89" s="97"/>
      <c r="EUQ89" s="59"/>
      <c r="EUR89" s="59"/>
      <c r="EUS89" s="59"/>
      <c r="EUT89" s="59"/>
      <c r="EUU89" s="95"/>
      <c r="EUV89" s="96"/>
      <c r="EUW89" s="97"/>
      <c r="EUX89" s="59"/>
      <c r="EUY89" s="59"/>
      <c r="EUZ89" s="59"/>
      <c r="EVA89" s="59"/>
      <c r="EVB89" s="95"/>
      <c r="EVC89" s="96"/>
      <c r="EVD89" s="97"/>
      <c r="EVE89" s="59"/>
      <c r="EVF89" s="59"/>
      <c r="EVG89" s="59"/>
      <c r="EVH89" s="59"/>
      <c r="EVI89" s="95"/>
      <c r="EVJ89" s="96"/>
      <c r="EVK89" s="97"/>
      <c r="EVL89" s="59"/>
      <c r="EVM89" s="59"/>
      <c r="EVN89" s="59"/>
      <c r="EVO89" s="59"/>
      <c r="EVP89" s="95"/>
      <c r="EVQ89" s="96"/>
      <c r="EVR89" s="97"/>
      <c r="EVS89" s="59"/>
      <c r="EVT89" s="59"/>
      <c r="EVU89" s="59"/>
      <c r="EVV89" s="59"/>
      <c r="EVW89" s="95"/>
      <c r="EVX89" s="96"/>
      <c r="EVY89" s="97"/>
      <c r="EVZ89" s="59"/>
      <c r="EWA89" s="59"/>
      <c r="EWB89" s="59"/>
      <c r="EWC89" s="59"/>
      <c r="EWD89" s="95"/>
      <c r="EWE89" s="96"/>
      <c r="EWF89" s="97"/>
      <c r="EWG89" s="59"/>
      <c r="EWH89" s="59"/>
      <c r="EWI89" s="59"/>
      <c r="EWJ89" s="59"/>
      <c r="EWK89" s="95"/>
      <c r="EWL89" s="96"/>
      <c r="EWM89" s="97"/>
      <c r="EWN89" s="59"/>
      <c r="EWO89" s="59"/>
      <c r="EWP89" s="59"/>
      <c r="EWQ89" s="59"/>
      <c r="EWR89" s="95"/>
      <c r="EWS89" s="96"/>
      <c r="EWT89" s="97"/>
      <c r="EWU89" s="59"/>
      <c r="EWV89" s="59"/>
      <c r="EWW89" s="59"/>
      <c r="EWX89" s="59"/>
      <c r="EWY89" s="95"/>
      <c r="EWZ89" s="96"/>
      <c r="EXA89" s="97"/>
      <c r="EXB89" s="59"/>
      <c r="EXC89" s="59"/>
      <c r="EXD89" s="59"/>
      <c r="EXE89" s="59"/>
      <c r="EXF89" s="95"/>
      <c r="EXG89" s="96"/>
      <c r="EXH89" s="97"/>
      <c r="EXI89" s="59"/>
      <c r="EXJ89" s="59"/>
      <c r="EXK89" s="59"/>
      <c r="EXL89" s="59"/>
      <c r="EXM89" s="95"/>
      <c r="EXN89" s="96"/>
      <c r="EXO89" s="97"/>
      <c r="EXP89" s="59"/>
      <c r="EXQ89" s="59"/>
      <c r="EXR89" s="59"/>
      <c r="EXS89" s="59"/>
      <c r="EXT89" s="95"/>
      <c r="EXU89" s="96"/>
      <c r="EXV89" s="97"/>
      <c r="EXW89" s="59"/>
      <c r="EXX89" s="59"/>
      <c r="EXY89" s="59"/>
      <c r="EXZ89" s="59"/>
      <c r="EYA89" s="95"/>
      <c r="EYB89" s="96"/>
      <c r="EYC89" s="97"/>
      <c r="EYD89" s="59"/>
      <c r="EYE89" s="59"/>
      <c r="EYF89" s="59"/>
      <c r="EYG89" s="59"/>
      <c r="EYH89" s="95"/>
      <c r="EYI89" s="96"/>
      <c r="EYJ89" s="97"/>
      <c r="EYK89" s="59"/>
      <c r="EYL89" s="59"/>
      <c r="EYM89" s="59"/>
      <c r="EYN89" s="59"/>
      <c r="EYO89" s="95"/>
      <c r="EYP89" s="96"/>
      <c r="EYQ89" s="97"/>
      <c r="EYR89" s="59"/>
      <c r="EYS89" s="59"/>
      <c r="EYT89" s="59"/>
      <c r="EYU89" s="59"/>
      <c r="EYV89" s="95"/>
      <c r="EYW89" s="96"/>
      <c r="EYX89" s="97"/>
      <c r="EYY89" s="59"/>
      <c r="EYZ89" s="59"/>
      <c r="EZA89" s="59"/>
      <c r="EZB89" s="59"/>
      <c r="EZC89" s="95"/>
      <c r="EZD89" s="96"/>
      <c r="EZE89" s="97"/>
      <c r="EZF89" s="59"/>
      <c r="EZG89" s="59"/>
      <c r="EZH89" s="59"/>
      <c r="EZI89" s="59"/>
      <c r="EZJ89" s="95"/>
      <c r="EZK89" s="96"/>
      <c r="EZL89" s="97"/>
      <c r="EZM89" s="59"/>
      <c r="EZN89" s="59"/>
      <c r="EZO89" s="59"/>
      <c r="EZP89" s="59"/>
      <c r="EZQ89" s="95"/>
      <c r="EZR89" s="96"/>
      <c r="EZS89" s="97"/>
      <c r="EZT89" s="59"/>
      <c r="EZU89" s="59"/>
      <c r="EZV89" s="59"/>
      <c r="EZW89" s="59"/>
      <c r="EZX89" s="95"/>
      <c r="EZY89" s="96"/>
      <c r="EZZ89" s="97"/>
      <c r="FAA89" s="59"/>
      <c r="FAB89" s="59"/>
      <c r="FAC89" s="59"/>
      <c r="FAD89" s="59"/>
      <c r="FAE89" s="95"/>
      <c r="FAF89" s="96"/>
      <c r="FAG89" s="97"/>
      <c r="FAH89" s="59"/>
      <c r="FAI89" s="59"/>
      <c r="FAJ89" s="59"/>
      <c r="FAK89" s="59"/>
      <c r="FAL89" s="95"/>
      <c r="FAM89" s="96"/>
      <c r="FAN89" s="97"/>
      <c r="FAO89" s="59"/>
      <c r="FAP89" s="59"/>
      <c r="FAQ89" s="59"/>
      <c r="FAR89" s="59"/>
      <c r="FAS89" s="95"/>
      <c r="FAT89" s="96"/>
      <c r="FAU89" s="97"/>
      <c r="FAV89" s="59"/>
      <c r="FAW89" s="59"/>
      <c r="FAX89" s="59"/>
      <c r="FAY89" s="59"/>
      <c r="FAZ89" s="95"/>
      <c r="FBA89" s="96"/>
      <c r="FBB89" s="97"/>
      <c r="FBC89" s="59"/>
      <c r="FBD89" s="59"/>
      <c r="FBE89" s="59"/>
      <c r="FBF89" s="59"/>
      <c r="FBG89" s="95"/>
      <c r="FBH89" s="96"/>
      <c r="FBI89" s="97"/>
      <c r="FBJ89" s="59"/>
      <c r="FBK89" s="59"/>
      <c r="FBL89" s="59"/>
      <c r="FBM89" s="59"/>
      <c r="FBN89" s="95"/>
      <c r="FBO89" s="96"/>
      <c r="FBP89" s="97"/>
      <c r="FBQ89" s="59"/>
      <c r="FBR89" s="59"/>
      <c r="FBS89" s="59"/>
      <c r="FBT89" s="59"/>
      <c r="FBU89" s="95"/>
      <c r="FBV89" s="96"/>
      <c r="FBW89" s="97"/>
      <c r="FBX89" s="59"/>
      <c r="FBY89" s="59"/>
      <c r="FBZ89" s="59"/>
      <c r="FCA89" s="59"/>
      <c r="FCB89" s="95"/>
      <c r="FCC89" s="96"/>
      <c r="FCD89" s="97"/>
      <c r="FCE89" s="59"/>
      <c r="FCF89" s="59"/>
      <c r="FCG89" s="59"/>
      <c r="FCH89" s="59"/>
      <c r="FCI89" s="95"/>
      <c r="FCJ89" s="96"/>
      <c r="FCK89" s="97"/>
      <c r="FCL89" s="59"/>
      <c r="FCM89" s="59"/>
      <c r="FCN89" s="59"/>
      <c r="FCO89" s="59"/>
      <c r="FCP89" s="95"/>
      <c r="FCQ89" s="96"/>
      <c r="FCR89" s="97"/>
      <c r="FCS89" s="59"/>
      <c r="FCT89" s="59"/>
      <c r="FCU89" s="59"/>
      <c r="FCV89" s="59"/>
      <c r="FCW89" s="95"/>
      <c r="FCX89" s="96"/>
      <c r="FCY89" s="97"/>
      <c r="FCZ89" s="59"/>
      <c r="FDA89" s="59"/>
      <c r="FDB89" s="59"/>
      <c r="FDC89" s="59"/>
      <c r="FDD89" s="95"/>
      <c r="FDE89" s="96"/>
      <c r="FDF89" s="97"/>
      <c r="FDG89" s="59"/>
      <c r="FDH89" s="59"/>
      <c r="FDI89" s="59"/>
      <c r="FDJ89" s="59"/>
      <c r="FDK89" s="95"/>
      <c r="FDL89" s="96"/>
      <c r="FDM89" s="97"/>
      <c r="FDN89" s="59"/>
      <c r="FDO89" s="59"/>
      <c r="FDP89" s="59"/>
      <c r="FDQ89" s="59"/>
      <c r="FDR89" s="95"/>
      <c r="FDS89" s="96"/>
      <c r="FDT89" s="97"/>
      <c r="FDU89" s="59"/>
      <c r="FDV89" s="59"/>
      <c r="FDW89" s="59"/>
      <c r="FDX89" s="59"/>
      <c r="FDY89" s="95"/>
      <c r="FDZ89" s="96"/>
      <c r="FEA89" s="97"/>
      <c r="FEB89" s="59"/>
      <c r="FEC89" s="59"/>
      <c r="FED89" s="59"/>
      <c r="FEE89" s="59"/>
      <c r="FEF89" s="95"/>
      <c r="FEG89" s="96"/>
      <c r="FEH89" s="97"/>
      <c r="FEI89" s="59"/>
      <c r="FEJ89" s="59"/>
      <c r="FEK89" s="59"/>
      <c r="FEL89" s="59"/>
      <c r="FEM89" s="95"/>
      <c r="FEN89" s="96"/>
      <c r="FEO89" s="97"/>
      <c r="FEP89" s="59"/>
      <c r="FEQ89" s="59"/>
      <c r="FER89" s="59"/>
      <c r="FES89" s="59"/>
      <c r="FET89" s="95"/>
      <c r="FEU89" s="96"/>
      <c r="FEV89" s="97"/>
      <c r="FEW89" s="59"/>
      <c r="FEX89" s="59"/>
      <c r="FEY89" s="59"/>
      <c r="FEZ89" s="59"/>
      <c r="FFA89" s="95"/>
      <c r="FFB89" s="96"/>
      <c r="FFC89" s="97"/>
      <c r="FFD89" s="59"/>
      <c r="FFE89" s="59"/>
      <c r="FFF89" s="59"/>
      <c r="FFG89" s="59"/>
      <c r="FFH89" s="95"/>
      <c r="FFI89" s="96"/>
      <c r="FFJ89" s="97"/>
      <c r="FFK89" s="59"/>
      <c r="FFL89" s="59"/>
      <c r="FFM89" s="59"/>
      <c r="FFN89" s="59"/>
      <c r="FFO89" s="95"/>
      <c r="FFP89" s="96"/>
      <c r="FFQ89" s="97"/>
      <c r="FFR89" s="59"/>
      <c r="FFS89" s="59"/>
      <c r="FFT89" s="59"/>
      <c r="FFU89" s="59"/>
      <c r="FFV89" s="95"/>
      <c r="FFW89" s="96"/>
      <c r="FFX89" s="97"/>
      <c r="FFY89" s="59"/>
      <c r="FFZ89" s="59"/>
      <c r="FGA89" s="59"/>
      <c r="FGB89" s="59"/>
      <c r="FGC89" s="95"/>
      <c r="FGD89" s="96"/>
      <c r="FGE89" s="97"/>
      <c r="FGF89" s="59"/>
      <c r="FGG89" s="59"/>
      <c r="FGH89" s="59"/>
      <c r="FGI89" s="59"/>
      <c r="FGJ89" s="95"/>
      <c r="FGK89" s="96"/>
      <c r="FGL89" s="97"/>
      <c r="FGM89" s="59"/>
      <c r="FGN89" s="59"/>
      <c r="FGO89" s="59"/>
      <c r="FGP89" s="59"/>
      <c r="FGQ89" s="95"/>
      <c r="FGR89" s="96"/>
      <c r="FGS89" s="97"/>
      <c r="FGT89" s="59"/>
      <c r="FGU89" s="59"/>
      <c r="FGV89" s="59"/>
      <c r="FGW89" s="59"/>
      <c r="FGX89" s="95"/>
      <c r="FGY89" s="96"/>
      <c r="FGZ89" s="97"/>
      <c r="FHA89" s="59"/>
      <c r="FHB89" s="59"/>
      <c r="FHC89" s="59"/>
      <c r="FHD89" s="59"/>
      <c r="FHE89" s="95"/>
      <c r="FHF89" s="96"/>
      <c r="FHG89" s="97"/>
      <c r="FHH89" s="59"/>
      <c r="FHI89" s="59"/>
      <c r="FHJ89" s="59"/>
      <c r="FHK89" s="59"/>
      <c r="FHL89" s="95"/>
      <c r="FHM89" s="96"/>
      <c r="FHN89" s="97"/>
      <c r="FHO89" s="59"/>
      <c r="FHP89" s="59"/>
      <c r="FHQ89" s="59"/>
      <c r="FHR89" s="59"/>
      <c r="FHS89" s="95"/>
      <c r="FHT89" s="96"/>
      <c r="FHU89" s="97"/>
      <c r="FHV89" s="59"/>
      <c r="FHW89" s="59"/>
      <c r="FHX89" s="59"/>
      <c r="FHY89" s="59"/>
      <c r="FHZ89" s="95"/>
      <c r="FIA89" s="96"/>
      <c r="FIB89" s="97"/>
      <c r="FIC89" s="59"/>
      <c r="FID89" s="59"/>
      <c r="FIE89" s="59"/>
      <c r="FIF89" s="59"/>
      <c r="FIG89" s="95"/>
      <c r="FIH89" s="96"/>
      <c r="FII89" s="97"/>
      <c r="FIJ89" s="59"/>
      <c r="FIK89" s="59"/>
      <c r="FIL89" s="59"/>
      <c r="FIM89" s="59"/>
      <c r="FIN89" s="95"/>
      <c r="FIO89" s="96"/>
      <c r="FIP89" s="97"/>
      <c r="FIQ89" s="59"/>
      <c r="FIR89" s="59"/>
      <c r="FIS89" s="59"/>
      <c r="FIT89" s="59"/>
      <c r="FIU89" s="95"/>
      <c r="FIV89" s="96"/>
      <c r="FIW89" s="97"/>
      <c r="FIX89" s="59"/>
      <c r="FIY89" s="59"/>
      <c r="FIZ89" s="59"/>
      <c r="FJA89" s="59"/>
      <c r="FJB89" s="95"/>
      <c r="FJC89" s="96"/>
      <c r="FJD89" s="97"/>
      <c r="FJE89" s="59"/>
      <c r="FJF89" s="59"/>
      <c r="FJG89" s="59"/>
      <c r="FJH89" s="59"/>
      <c r="FJI89" s="95"/>
      <c r="FJJ89" s="96"/>
      <c r="FJK89" s="97"/>
      <c r="FJL89" s="59"/>
      <c r="FJM89" s="59"/>
      <c r="FJN89" s="59"/>
      <c r="FJO89" s="59"/>
      <c r="FJP89" s="95"/>
      <c r="FJQ89" s="96"/>
      <c r="FJR89" s="97"/>
      <c r="FJS89" s="59"/>
      <c r="FJT89" s="59"/>
      <c r="FJU89" s="59"/>
      <c r="FJV89" s="59"/>
      <c r="FJW89" s="95"/>
      <c r="FJX89" s="96"/>
      <c r="FJY89" s="97"/>
      <c r="FJZ89" s="59"/>
      <c r="FKA89" s="59"/>
      <c r="FKB89" s="59"/>
      <c r="FKC89" s="59"/>
      <c r="FKD89" s="95"/>
      <c r="FKE89" s="96"/>
      <c r="FKF89" s="97"/>
      <c r="FKG89" s="59"/>
      <c r="FKH89" s="59"/>
      <c r="FKI89" s="59"/>
      <c r="FKJ89" s="59"/>
      <c r="FKK89" s="95"/>
      <c r="FKL89" s="96"/>
      <c r="FKM89" s="97"/>
      <c r="FKN89" s="59"/>
      <c r="FKO89" s="59"/>
      <c r="FKP89" s="59"/>
      <c r="FKQ89" s="59"/>
      <c r="FKR89" s="95"/>
      <c r="FKS89" s="96"/>
      <c r="FKT89" s="97"/>
      <c r="FKU89" s="59"/>
      <c r="FKV89" s="59"/>
      <c r="FKW89" s="59"/>
      <c r="FKX89" s="59"/>
      <c r="FKY89" s="95"/>
      <c r="FKZ89" s="96"/>
      <c r="FLA89" s="97"/>
      <c r="FLB89" s="59"/>
      <c r="FLC89" s="59"/>
      <c r="FLD89" s="59"/>
      <c r="FLE89" s="59"/>
      <c r="FLF89" s="95"/>
      <c r="FLG89" s="96"/>
      <c r="FLH89" s="97"/>
      <c r="FLI89" s="59"/>
      <c r="FLJ89" s="59"/>
      <c r="FLK89" s="59"/>
      <c r="FLL89" s="59"/>
      <c r="FLM89" s="95"/>
      <c r="FLN89" s="96"/>
      <c r="FLO89" s="97"/>
      <c r="FLP89" s="59"/>
      <c r="FLQ89" s="59"/>
      <c r="FLR89" s="59"/>
      <c r="FLS89" s="59"/>
      <c r="FLT89" s="95"/>
      <c r="FLU89" s="96"/>
      <c r="FLV89" s="97"/>
      <c r="FLW89" s="59"/>
      <c r="FLX89" s="59"/>
      <c r="FLY89" s="59"/>
      <c r="FLZ89" s="59"/>
      <c r="FMA89" s="95"/>
      <c r="FMB89" s="96"/>
      <c r="FMC89" s="97"/>
      <c r="FMD89" s="59"/>
      <c r="FME89" s="59"/>
      <c r="FMF89" s="59"/>
      <c r="FMG89" s="59"/>
      <c r="FMH89" s="95"/>
      <c r="FMI89" s="96"/>
      <c r="FMJ89" s="97"/>
      <c r="FMK89" s="59"/>
      <c r="FML89" s="59"/>
      <c r="FMM89" s="59"/>
      <c r="FMN89" s="59"/>
      <c r="FMO89" s="95"/>
      <c r="FMP89" s="96"/>
      <c r="FMQ89" s="97"/>
      <c r="FMR89" s="59"/>
      <c r="FMS89" s="59"/>
      <c r="FMT89" s="59"/>
      <c r="FMU89" s="59"/>
      <c r="FMV89" s="95"/>
      <c r="FMW89" s="96"/>
      <c r="FMX89" s="97"/>
      <c r="FMY89" s="59"/>
      <c r="FMZ89" s="59"/>
      <c r="FNA89" s="59"/>
      <c r="FNB89" s="59"/>
      <c r="FNC89" s="95"/>
      <c r="FND89" s="96"/>
      <c r="FNE89" s="97"/>
      <c r="FNF89" s="59"/>
      <c r="FNG89" s="59"/>
      <c r="FNH89" s="59"/>
      <c r="FNI89" s="59"/>
      <c r="FNJ89" s="95"/>
      <c r="FNK89" s="96"/>
      <c r="FNL89" s="97"/>
      <c r="FNM89" s="59"/>
      <c r="FNN89" s="59"/>
      <c r="FNO89" s="59"/>
      <c r="FNP89" s="59"/>
      <c r="FNQ89" s="95"/>
      <c r="FNR89" s="96"/>
      <c r="FNS89" s="97"/>
      <c r="FNT89" s="59"/>
      <c r="FNU89" s="59"/>
      <c r="FNV89" s="59"/>
      <c r="FNW89" s="59"/>
      <c r="FNX89" s="95"/>
      <c r="FNY89" s="96"/>
      <c r="FNZ89" s="97"/>
      <c r="FOA89" s="59"/>
      <c r="FOB89" s="59"/>
      <c r="FOC89" s="59"/>
      <c r="FOD89" s="59"/>
      <c r="FOE89" s="95"/>
      <c r="FOF89" s="96"/>
      <c r="FOG89" s="97"/>
      <c r="FOH89" s="59"/>
      <c r="FOI89" s="59"/>
      <c r="FOJ89" s="59"/>
      <c r="FOK89" s="59"/>
      <c r="FOL89" s="95"/>
      <c r="FOM89" s="96"/>
      <c r="FON89" s="97"/>
      <c r="FOO89" s="59"/>
      <c r="FOP89" s="59"/>
      <c r="FOQ89" s="59"/>
      <c r="FOR89" s="59"/>
      <c r="FOS89" s="95"/>
      <c r="FOT89" s="96"/>
      <c r="FOU89" s="97"/>
      <c r="FOV89" s="59"/>
      <c r="FOW89" s="59"/>
      <c r="FOX89" s="59"/>
      <c r="FOY89" s="59"/>
      <c r="FOZ89" s="95"/>
      <c r="FPA89" s="96"/>
      <c r="FPB89" s="97"/>
      <c r="FPC89" s="59"/>
      <c r="FPD89" s="59"/>
      <c r="FPE89" s="59"/>
      <c r="FPF89" s="59"/>
      <c r="FPG89" s="95"/>
      <c r="FPH89" s="96"/>
      <c r="FPI89" s="97"/>
      <c r="FPJ89" s="59"/>
      <c r="FPK89" s="59"/>
      <c r="FPL89" s="59"/>
      <c r="FPM89" s="59"/>
      <c r="FPN89" s="95"/>
      <c r="FPO89" s="96"/>
      <c r="FPP89" s="97"/>
      <c r="FPQ89" s="59"/>
      <c r="FPR89" s="59"/>
      <c r="FPS89" s="59"/>
      <c r="FPT89" s="59"/>
      <c r="FPU89" s="95"/>
      <c r="FPV89" s="96"/>
      <c r="FPW89" s="97"/>
      <c r="FPX89" s="59"/>
      <c r="FPY89" s="59"/>
      <c r="FPZ89" s="59"/>
      <c r="FQA89" s="59"/>
      <c r="FQB89" s="95"/>
      <c r="FQC89" s="96"/>
      <c r="FQD89" s="97"/>
      <c r="FQE89" s="59"/>
      <c r="FQF89" s="59"/>
      <c r="FQG89" s="59"/>
      <c r="FQH89" s="59"/>
      <c r="FQI89" s="95"/>
      <c r="FQJ89" s="96"/>
      <c r="FQK89" s="97"/>
      <c r="FQL89" s="59"/>
      <c r="FQM89" s="59"/>
      <c r="FQN89" s="59"/>
      <c r="FQO89" s="59"/>
      <c r="FQP89" s="95"/>
      <c r="FQQ89" s="96"/>
      <c r="FQR89" s="97"/>
      <c r="FQS89" s="59"/>
      <c r="FQT89" s="59"/>
      <c r="FQU89" s="59"/>
      <c r="FQV89" s="59"/>
      <c r="FQW89" s="95"/>
      <c r="FQX89" s="96"/>
      <c r="FQY89" s="97"/>
      <c r="FQZ89" s="59"/>
      <c r="FRA89" s="59"/>
      <c r="FRB89" s="59"/>
      <c r="FRC89" s="59"/>
      <c r="FRD89" s="95"/>
      <c r="FRE89" s="96"/>
      <c r="FRF89" s="97"/>
      <c r="FRG89" s="59"/>
      <c r="FRH89" s="59"/>
      <c r="FRI89" s="59"/>
      <c r="FRJ89" s="59"/>
      <c r="FRK89" s="95"/>
      <c r="FRL89" s="96"/>
      <c r="FRM89" s="97"/>
      <c r="FRN89" s="59"/>
      <c r="FRO89" s="59"/>
      <c r="FRP89" s="59"/>
      <c r="FRQ89" s="59"/>
      <c r="FRR89" s="95"/>
      <c r="FRS89" s="96"/>
      <c r="FRT89" s="97"/>
      <c r="FRU89" s="59"/>
      <c r="FRV89" s="59"/>
      <c r="FRW89" s="59"/>
      <c r="FRX89" s="59"/>
      <c r="FRY89" s="95"/>
      <c r="FRZ89" s="96"/>
      <c r="FSA89" s="97"/>
      <c r="FSB89" s="59"/>
      <c r="FSC89" s="59"/>
      <c r="FSD89" s="59"/>
      <c r="FSE89" s="59"/>
      <c r="FSF89" s="95"/>
      <c r="FSG89" s="96"/>
      <c r="FSH89" s="97"/>
      <c r="FSI89" s="59"/>
      <c r="FSJ89" s="59"/>
      <c r="FSK89" s="59"/>
      <c r="FSL89" s="59"/>
      <c r="FSM89" s="95"/>
      <c r="FSN89" s="96"/>
      <c r="FSO89" s="97"/>
      <c r="FSP89" s="59"/>
      <c r="FSQ89" s="59"/>
      <c r="FSR89" s="59"/>
      <c r="FSS89" s="59"/>
      <c r="FST89" s="95"/>
      <c r="FSU89" s="96"/>
      <c r="FSV89" s="97"/>
      <c r="FSW89" s="59"/>
      <c r="FSX89" s="59"/>
      <c r="FSY89" s="59"/>
      <c r="FSZ89" s="59"/>
      <c r="FTA89" s="95"/>
      <c r="FTB89" s="96"/>
      <c r="FTC89" s="97"/>
      <c r="FTD89" s="59"/>
      <c r="FTE89" s="59"/>
      <c r="FTF89" s="59"/>
      <c r="FTG89" s="59"/>
      <c r="FTH89" s="95"/>
      <c r="FTI89" s="96"/>
      <c r="FTJ89" s="97"/>
      <c r="FTK89" s="59"/>
      <c r="FTL89" s="59"/>
      <c r="FTM89" s="59"/>
      <c r="FTN89" s="59"/>
      <c r="FTO89" s="95"/>
      <c r="FTP89" s="96"/>
      <c r="FTQ89" s="97"/>
      <c r="FTR89" s="59"/>
      <c r="FTS89" s="59"/>
      <c r="FTT89" s="59"/>
      <c r="FTU89" s="59"/>
      <c r="FTV89" s="95"/>
      <c r="FTW89" s="96"/>
      <c r="FTX89" s="97"/>
      <c r="FTY89" s="59"/>
      <c r="FTZ89" s="59"/>
      <c r="FUA89" s="59"/>
      <c r="FUB89" s="59"/>
      <c r="FUC89" s="95"/>
      <c r="FUD89" s="96"/>
      <c r="FUE89" s="97"/>
      <c r="FUF89" s="59"/>
      <c r="FUG89" s="59"/>
      <c r="FUH89" s="59"/>
      <c r="FUI89" s="59"/>
      <c r="FUJ89" s="95"/>
      <c r="FUK89" s="96"/>
      <c r="FUL89" s="97"/>
      <c r="FUM89" s="59"/>
      <c r="FUN89" s="59"/>
      <c r="FUO89" s="59"/>
      <c r="FUP89" s="59"/>
      <c r="FUQ89" s="95"/>
      <c r="FUR89" s="96"/>
      <c r="FUS89" s="97"/>
      <c r="FUT89" s="59"/>
      <c r="FUU89" s="59"/>
      <c r="FUV89" s="59"/>
      <c r="FUW89" s="59"/>
      <c r="FUX89" s="95"/>
      <c r="FUY89" s="96"/>
      <c r="FUZ89" s="97"/>
      <c r="FVA89" s="59"/>
      <c r="FVB89" s="59"/>
      <c r="FVC89" s="59"/>
      <c r="FVD89" s="59"/>
      <c r="FVE89" s="95"/>
      <c r="FVF89" s="96"/>
      <c r="FVG89" s="97"/>
      <c r="FVH89" s="59"/>
      <c r="FVI89" s="59"/>
      <c r="FVJ89" s="59"/>
      <c r="FVK89" s="59"/>
      <c r="FVL89" s="95"/>
      <c r="FVM89" s="96"/>
      <c r="FVN89" s="97"/>
      <c r="FVO89" s="59"/>
      <c r="FVP89" s="59"/>
      <c r="FVQ89" s="59"/>
      <c r="FVR89" s="59"/>
      <c r="FVS89" s="95"/>
      <c r="FVT89" s="96"/>
      <c r="FVU89" s="97"/>
      <c r="FVV89" s="59"/>
      <c r="FVW89" s="59"/>
      <c r="FVX89" s="59"/>
      <c r="FVY89" s="59"/>
      <c r="FVZ89" s="95"/>
      <c r="FWA89" s="96"/>
      <c r="FWB89" s="97"/>
      <c r="FWC89" s="59"/>
      <c r="FWD89" s="59"/>
      <c r="FWE89" s="59"/>
      <c r="FWF89" s="59"/>
      <c r="FWG89" s="95"/>
      <c r="FWH89" s="96"/>
      <c r="FWI89" s="97"/>
      <c r="FWJ89" s="59"/>
      <c r="FWK89" s="59"/>
      <c r="FWL89" s="59"/>
      <c r="FWM89" s="59"/>
      <c r="FWN89" s="95"/>
      <c r="FWO89" s="96"/>
      <c r="FWP89" s="97"/>
      <c r="FWQ89" s="59"/>
      <c r="FWR89" s="59"/>
      <c r="FWS89" s="59"/>
      <c r="FWT89" s="59"/>
      <c r="FWU89" s="95"/>
      <c r="FWV89" s="96"/>
      <c r="FWW89" s="97"/>
      <c r="FWX89" s="59"/>
      <c r="FWY89" s="59"/>
      <c r="FWZ89" s="59"/>
      <c r="FXA89" s="59"/>
      <c r="FXB89" s="95"/>
      <c r="FXC89" s="96"/>
      <c r="FXD89" s="97"/>
      <c r="FXE89" s="59"/>
      <c r="FXF89" s="59"/>
      <c r="FXG89" s="59"/>
      <c r="FXH89" s="59"/>
      <c r="FXI89" s="95"/>
      <c r="FXJ89" s="96"/>
      <c r="FXK89" s="97"/>
      <c r="FXL89" s="59"/>
      <c r="FXM89" s="59"/>
      <c r="FXN89" s="59"/>
      <c r="FXO89" s="59"/>
      <c r="FXP89" s="95"/>
      <c r="FXQ89" s="96"/>
      <c r="FXR89" s="97"/>
      <c r="FXS89" s="59"/>
      <c r="FXT89" s="59"/>
      <c r="FXU89" s="59"/>
      <c r="FXV89" s="59"/>
      <c r="FXW89" s="95"/>
      <c r="FXX89" s="96"/>
      <c r="FXY89" s="97"/>
      <c r="FXZ89" s="59"/>
      <c r="FYA89" s="59"/>
      <c r="FYB89" s="59"/>
      <c r="FYC89" s="59"/>
      <c r="FYD89" s="95"/>
      <c r="FYE89" s="96"/>
      <c r="FYF89" s="97"/>
      <c r="FYG89" s="59"/>
      <c r="FYH89" s="59"/>
      <c r="FYI89" s="59"/>
      <c r="FYJ89" s="59"/>
      <c r="FYK89" s="95"/>
      <c r="FYL89" s="96"/>
      <c r="FYM89" s="97"/>
      <c r="FYN89" s="59"/>
      <c r="FYO89" s="59"/>
      <c r="FYP89" s="59"/>
      <c r="FYQ89" s="59"/>
      <c r="FYR89" s="95"/>
      <c r="FYS89" s="96"/>
      <c r="FYT89" s="97"/>
      <c r="FYU89" s="59"/>
      <c r="FYV89" s="59"/>
      <c r="FYW89" s="59"/>
      <c r="FYX89" s="59"/>
      <c r="FYY89" s="95"/>
      <c r="FYZ89" s="96"/>
      <c r="FZA89" s="97"/>
      <c r="FZB89" s="59"/>
      <c r="FZC89" s="59"/>
      <c r="FZD89" s="59"/>
      <c r="FZE89" s="59"/>
      <c r="FZF89" s="95"/>
      <c r="FZG89" s="96"/>
      <c r="FZH89" s="97"/>
      <c r="FZI89" s="59"/>
      <c r="FZJ89" s="59"/>
      <c r="FZK89" s="59"/>
      <c r="FZL89" s="59"/>
      <c r="FZM89" s="95"/>
      <c r="FZN89" s="96"/>
      <c r="FZO89" s="97"/>
      <c r="FZP89" s="59"/>
      <c r="FZQ89" s="59"/>
      <c r="FZR89" s="59"/>
      <c r="FZS89" s="59"/>
      <c r="FZT89" s="95"/>
      <c r="FZU89" s="96"/>
      <c r="FZV89" s="97"/>
      <c r="FZW89" s="59"/>
      <c r="FZX89" s="59"/>
      <c r="FZY89" s="59"/>
      <c r="FZZ89" s="59"/>
      <c r="GAA89" s="95"/>
      <c r="GAB89" s="96"/>
      <c r="GAC89" s="97"/>
      <c r="GAD89" s="59"/>
      <c r="GAE89" s="59"/>
      <c r="GAF89" s="59"/>
      <c r="GAG89" s="59"/>
      <c r="GAH89" s="95"/>
      <c r="GAI89" s="96"/>
      <c r="GAJ89" s="97"/>
      <c r="GAK89" s="59"/>
      <c r="GAL89" s="59"/>
      <c r="GAM89" s="59"/>
      <c r="GAN89" s="59"/>
      <c r="GAO89" s="95"/>
      <c r="GAP89" s="96"/>
      <c r="GAQ89" s="97"/>
      <c r="GAR89" s="59"/>
      <c r="GAS89" s="59"/>
      <c r="GAT89" s="59"/>
      <c r="GAU89" s="59"/>
      <c r="GAV89" s="95"/>
      <c r="GAW89" s="96"/>
      <c r="GAX89" s="97"/>
      <c r="GAY89" s="59"/>
      <c r="GAZ89" s="59"/>
      <c r="GBA89" s="59"/>
      <c r="GBB89" s="59"/>
      <c r="GBC89" s="95"/>
      <c r="GBD89" s="96"/>
      <c r="GBE89" s="97"/>
      <c r="GBF89" s="59"/>
      <c r="GBG89" s="59"/>
      <c r="GBH89" s="59"/>
      <c r="GBI89" s="59"/>
      <c r="GBJ89" s="95"/>
      <c r="GBK89" s="96"/>
      <c r="GBL89" s="97"/>
      <c r="GBM89" s="59"/>
      <c r="GBN89" s="59"/>
      <c r="GBO89" s="59"/>
      <c r="GBP89" s="59"/>
      <c r="GBQ89" s="95"/>
      <c r="GBR89" s="96"/>
      <c r="GBS89" s="97"/>
      <c r="GBT89" s="59"/>
      <c r="GBU89" s="59"/>
      <c r="GBV89" s="59"/>
      <c r="GBW89" s="59"/>
      <c r="GBX89" s="95"/>
      <c r="GBY89" s="96"/>
      <c r="GBZ89" s="97"/>
      <c r="GCA89" s="59"/>
      <c r="GCB89" s="59"/>
      <c r="GCC89" s="59"/>
      <c r="GCD89" s="59"/>
      <c r="GCE89" s="95"/>
      <c r="GCF89" s="96"/>
      <c r="GCG89" s="97"/>
      <c r="GCH89" s="59"/>
      <c r="GCI89" s="59"/>
      <c r="GCJ89" s="59"/>
      <c r="GCK89" s="59"/>
      <c r="GCL89" s="95"/>
      <c r="GCM89" s="96"/>
      <c r="GCN89" s="97"/>
      <c r="GCO89" s="59"/>
      <c r="GCP89" s="59"/>
      <c r="GCQ89" s="59"/>
      <c r="GCR89" s="59"/>
      <c r="GCS89" s="95"/>
      <c r="GCT89" s="96"/>
      <c r="GCU89" s="97"/>
      <c r="GCV89" s="59"/>
      <c r="GCW89" s="59"/>
      <c r="GCX89" s="59"/>
      <c r="GCY89" s="59"/>
      <c r="GCZ89" s="95"/>
      <c r="GDA89" s="96"/>
      <c r="GDB89" s="97"/>
      <c r="GDC89" s="59"/>
      <c r="GDD89" s="59"/>
      <c r="GDE89" s="59"/>
      <c r="GDF89" s="59"/>
      <c r="GDG89" s="95"/>
      <c r="GDH89" s="96"/>
      <c r="GDI89" s="97"/>
      <c r="GDJ89" s="59"/>
      <c r="GDK89" s="59"/>
      <c r="GDL89" s="59"/>
      <c r="GDM89" s="59"/>
      <c r="GDN89" s="95"/>
      <c r="GDO89" s="96"/>
      <c r="GDP89" s="97"/>
      <c r="GDQ89" s="59"/>
      <c r="GDR89" s="59"/>
      <c r="GDS89" s="59"/>
      <c r="GDT89" s="59"/>
      <c r="GDU89" s="95"/>
      <c r="GDV89" s="96"/>
      <c r="GDW89" s="97"/>
      <c r="GDX89" s="59"/>
      <c r="GDY89" s="59"/>
      <c r="GDZ89" s="59"/>
      <c r="GEA89" s="59"/>
      <c r="GEB89" s="95"/>
      <c r="GEC89" s="96"/>
      <c r="GED89" s="97"/>
      <c r="GEE89" s="59"/>
      <c r="GEF89" s="59"/>
      <c r="GEG89" s="59"/>
      <c r="GEH89" s="59"/>
      <c r="GEI89" s="95"/>
      <c r="GEJ89" s="96"/>
      <c r="GEK89" s="97"/>
      <c r="GEL89" s="59"/>
      <c r="GEM89" s="59"/>
      <c r="GEN89" s="59"/>
      <c r="GEO89" s="59"/>
      <c r="GEP89" s="95"/>
      <c r="GEQ89" s="96"/>
      <c r="GER89" s="97"/>
      <c r="GES89" s="59"/>
      <c r="GET89" s="59"/>
      <c r="GEU89" s="59"/>
      <c r="GEV89" s="59"/>
      <c r="GEW89" s="95"/>
      <c r="GEX89" s="96"/>
      <c r="GEY89" s="97"/>
      <c r="GEZ89" s="59"/>
      <c r="GFA89" s="59"/>
      <c r="GFB89" s="59"/>
      <c r="GFC89" s="59"/>
      <c r="GFD89" s="95"/>
      <c r="GFE89" s="96"/>
      <c r="GFF89" s="97"/>
      <c r="GFG89" s="59"/>
      <c r="GFH89" s="59"/>
      <c r="GFI89" s="59"/>
      <c r="GFJ89" s="59"/>
      <c r="GFK89" s="95"/>
      <c r="GFL89" s="96"/>
      <c r="GFM89" s="97"/>
      <c r="GFN89" s="59"/>
      <c r="GFO89" s="59"/>
      <c r="GFP89" s="59"/>
      <c r="GFQ89" s="59"/>
      <c r="GFR89" s="95"/>
      <c r="GFS89" s="96"/>
      <c r="GFT89" s="97"/>
      <c r="GFU89" s="59"/>
      <c r="GFV89" s="59"/>
      <c r="GFW89" s="59"/>
      <c r="GFX89" s="59"/>
      <c r="GFY89" s="95"/>
      <c r="GFZ89" s="96"/>
      <c r="GGA89" s="97"/>
      <c r="GGB89" s="59"/>
      <c r="GGC89" s="59"/>
      <c r="GGD89" s="59"/>
      <c r="GGE89" s="59"/>
      <c r="GGF89" s="95"/>
      <c r="GGG89" s="96"/>
      <c r="GGH89" s="97"/>
      <c r="GGI89" s="59"/>
      <c r="GGJ89" s="59"/>
      <c r="GGK89" s="59"/>
      <c r="GGL89" s="59"/>
      <c r="GGM89" s="95"/>
      <c r="GGN89" s="96"/>
      <c r="GGO89" s="97"/>
      <c r="GGP89" s="59"/>
      <c r="GGQ89" s="59"/>
      <c r="GGR89" s="59"/>
      <c r="GGS89" s="59"/>
      <c r="GGT89" s="95"/>
      <c r="GGU89" s="96"/>
      <c r="GGV89" s="97"/>
      <c r="GGW89" s="59"/>
      <c r="GGX89" s="59"/>
      <c r="GGY89" s="59"/>
      <c r="GGZ89" s="59"/>
      <c r="GHA89" s="95"/>
      <c r="GHB89" s="96"/>
      <c r="GHC89" s="97"/>
      <c r="GHD89" s="59"/>
      <c r="GHE89" s="59"/>
      <c r="GHF89" s="59"/>
      <c r="GHG89" s="59"/>
      <c r="GHH89" s="95"/>
      <c r="GHI89" s="96"/>
      <c r="GHJ89" s="97"/>
      <c r="GHK89" s="59"/>
      <c r="GHL89" s="59"/>
      <c r="GHM89" s="59"/>
      <c r="GHN89" s="59"/>
      <c r="GHO89" s="95"/>
      <c r="GHP89" s="96"/>
      <c r="GHQ89" s="97"/>
      <c r="GHR89" s="59"/>
      <c r="GHS89" s="59"/>
      <c r="GHT89" s="59"/>
      <c r="GHU89" s="59"/>
      <c r="GHV89" s="95"/>
      <c r="GHW89" s="96"/>
      <c r="GHX89" s="97"/>
      <c r="GHY89" s="59"/>
      <c r="GHZ89" s="59"/>
      <c r="GIA89" s="59"/>
      <c r="GIB89" s="59"/>
      <c r="GIC89" s="95"/>
      <c r="GID89" s="96"/>
      <c r="GIE89" s="97"/>
      <c r="GIF89" s="59"/>
      <c r="GIG89" s="59"/>
      <c r="GIH89" s="59"/>
      <c r="GII89" s="59"/>
      <c r="GIJ89" s="95"/>
      <c r="GIK89" s="96"/>
      <c r="GIL89" s="97"/>
      <c r="GIM89" s="59"/>
      <c r="GIN89" s="59"/>
      <c r="GIO89" s="59"/>
      <c r="GIP89" s="59"/>
      <c r="GIQ89" s="95"/>
      <c r="GIR89" s="96"/>
      <c r="GIS89" s="97"/>
      <c r="GIT89" s="59"/>
      <c r="GIU89" s="59"/>
      <c r="GIV89" s="59"/>
      <c r="GIW89" s="59"/>
      <c r="GIX89" s="95"/>
      <c r="GIY89" s="96"/>
      <c r="GIZ89" s="97"/>
      <c r="GJA89" s="59"/>
      <c r="GJB89" s="59"/>
      <c r="GJC89" s="59"/>
      <c r="GJD89" s="59"/>
      <c r="GJE89" s="95"/>
      <c r="GJF89" s="96"/>
      <c r="GJG89" s="97"/>
      <c r="GJH89" s="59"/>
      <c r="GJI89" s="59"/>
      <c r="GJJ89" s="59"/>
      <c r="GJK89" s="59"/>
      <c r="GJL89" s="95"/>
      <c r="GJM89" s="96"/>
      <c r="GJN89" s="97"/>
      <c r="GJO89" s="59"/>
      <c r="GJP89" s="59"/>
      <c r="GJQ89" s="59"/>
      <c r="GJR89" s="59"/>
      <c r="GJS89" s="95"/>
      <c r="GJT89" s="96"/>
      <c r="GJU89" s="97"/>
      <c r="GJV89" s="59"/>
      <c r="GJW89" s="59"/>
      <c r="GJX89" s="59"/>
      <c r="GJY89" s="59"/>
      <c r="GJZ89" s="95"/>
      <c r="GKA89" s="96"/>
      <c r="GKB89" s="97"/>
      <c r="GKC89" s="59"/>
      <c r="GKD89" s="59"/>
      <c r="GKE89" s="59"/>
      <c r="GKF89" s="59"/>
      <c r="GKG89" s="95"/>
      <c r="GKH89" s="96"/>
      <c r="GKI89" s="97"/>
      <c r="GKJ89" s="59"/>
      <c r="GKK89" s="59"/>
      <c r="GKL89" s="59"/>
      <c r="GKM89" s="59"/>
      <c r="GKN89" s="95"/>
      <c r="GKO89" s="96"/>
      <c r="GKP89" s="97"/>
      <c r="GKQ89" s="59"/>
      <c r="GKR89" s="59"/>
      <c r="GKS89" s="59"/>
      <c r="GKT89" s="59"/>
      <c r="GKU89" s="95"/>
      <c r="GKV89" s="96"/>
      <c r="GKW89" s="97"/>
      <c r="GKX89" s="59"/>
      <c r="GKY89" s="59"/>
      <c r="GKZ89" s="59"/>
      <c r="GLA89" s="59"/>
      <c r="GLB89" s="95"/>
      <c r="GLC89" s="96"/>
      <c r="GLD89" s="97"/>
      <c r="GLE89" s="59"/>
      <c r="GLF89" s="59"/>
      <c r="GLG89" s="59"/>
      <c r="GLH89" s="59"/>
      <c r="GLI89" s="95"/>
      <c r="GLJ89" s="96"/>
      <c r="GLK89" s="97"/>
      <c r="GLL89" s="59"/>
      <c r="GLM89" s="59"/>
      <c r="GLN89" s="59"/>
      <c r="GLO89" s="59"/>
      <c r="GLP89" s="95"/>
      <c r="GLQ89" s="96"/>
      <c r="GLR89" s="97"/>
      <c r="GLS89" s="59"/>
      <c r="GLT89" s="59"/>
      <c r="GLU89" s="59"/>
      <c r="GLV89" s="59"/>
      <c r="GLW89" s="95"/>
      <c r="GLX89" s="96"/>
      <c r="GLY89" s="97"/>
      <c r="GLZ89" s="59"/>
      <c r="GMA89" s="59"/>
      <c r="GMB89" s="59"/>
      <c r="GMC89" s="59"/>
      <c r="GMD89" s="95"/>
      <c r="GME89" s="96"/>
      <c r="GMF89" s="97"/>
      <c r="GMG89" s="59"/>
      <c r="GMH89" s="59"/>
      <c r="GMI89" s="59"/>
      <c r="GMJ89" s="59"/>
      <c r="GMK89" s="95"/>
      <c r="GML89" s="96"/>
      <c r="GMM89" s="97"/>
      <c r="GMN89" s="59"/>
      <c r="GMO89" s="59"/>
      <c r="GMP89" s="59"/>
      <c r="GMQ89" s="59"/>
      <c r="GMR89" s="95"/>
      <c r="GMS89" s="96"/>
      <c r="GMT89" s="97"/>
      <c r="GMU89" s="59"/>
      <c r="GMV89" s="59"/>
      <c r="GMW89" s="59"/>
      <c r="GMX89" s="59"/>
      <c r="GMY89" s="95"/>
      <c r="GMZ89" s="96"/>
      <c r="GNA89" s="97"/>
      <c r="GNB89" s="59"/>
      <c r="GNC89" s="59"/>
      <c r="GND89" s="59"/>
      <c r="GNE89" s="59"/>
      <c r="GNF89" s="95"/>
      <c r="GNG89" s="96"/>
      <c r="GNH89" s="97"/>
      <c r="GNI89" s="59"/>
      <c r="GNJ89" s="59"/>
      <c r="GNK89" s="59"/>
      <c r="GNL89" s="59"/>
      <c r="GNM89" s="95"/>
      <c r="GNN89" s="96"/>
      <c r="GNO89" s="97"/>
      <c r="GNP89" s="59"/>
      <c r="GNQ89" s="59"/>
      <c r="GNR89" s="59"/>
      <c r="GNS89" s="59"/>
      <c r="GNT89" s="95"/>
      <c r="GNU89" s="96"/>
      <c r="GNV89" s="97"/>
      <c r="GNW89" s="59"/>
      <c r="GNX89" s="59"/>
      <c r="GNY89" s="59"/>
      <c r="GNZ89" s="59"/>
      <c r="GOA89" s="95"/>
      <c r="GOB89" s="96"/>
      <c r="GOC89" s="97"/>
      <c r="GOD89" s="59"/>
      <c r="GOE89" s="59"/>
      <c r="GOF89" s="59"/>
      <c r="GOG89" s="59"/>
      <c r="GOH89" s="95"/>
      <c r="GOI89" s="96"/>
      <c r="GOJ89" s="97"/>
      <c r="GOK89" s="59"/>
      <c r="GOL89" s="59"/>
      <c r="GOM89" s="59"/>
      <c r="GON89" s="59"/>
      <c r="GOO89" s="95"/>
      <c r="GOP89" s="96"/>
      <c r="GOQ89" s="97"/>
      <c r="GOR89" s="59"/>
      <c r="GOS89" s="59"/>
      <c r="GOT89" s="59"/>
      <c r="GOU89" s="59"/>
      <c r="GOV89" s="95"/>
      <c r="GOW89" s="96"/>
      <c r="GOX89" s="97"/>
      <c r="GOY89" s="59"/>
      <c r="GOZ89" s="59"/>
      <c r="GPA89" s="59"/>
      <c r="GPB89" s="59"/>
      <c r="GPC89" s="95"/>
      <c r="GPD89" s="96"/>
      <c r="GPE89" s="97"/>
      <c r="GPF89" s="59"/>
      <c r="GPG89" s="59"/>
      <c r="GPH89" s="59"/>
      <c r="GPI89" s="59"/>
      <c r="GPJ89" s="95"/>
      <c r="GPK89" s="96"/>
      <c r="GPL89" s="97"/>
      <c r="GPM89" s="59"/>
      <c r="GPN89" s="59"/>
      <c r="GPO89" s="59"/>
      <c r="GPP89" s="59"/>
      <c r="GPQ89" s="95"/>
      <c r="GPR89" s="96"/>
      <c r="GPS89" s="97"/>
      <c r="GPT89" s="59"/>
      <c r="GPU89" s="59"/>
      <c r="GPV89" s="59"/>
      <c r="GPW89" s="59"/>
      <c r="GPX89" s="95"/>
      <c r="GPY89" s="96"/>
      <c r="GPZ89" s="97"/>
      <c r="GQA89" s="59"/>
      <c r="GQB89" s="59"/>
      <c r="GQC89" s="59"/>
      <c r="GQD89" s="59"/>
      <c r="GQE89" s="95"/>
      <c r="GQF89" s="96"/>
      <c r="GQG89" s="97"/>
      <c r="GQH89" s="59"/>
      <c r="GQI89" s="59"/>
      <c r="GQJ89" s="59"/>
      <c r="GQK89" s="59"/>
      <c r="GQL89" s="95"/>
      <c r="GQM89" s="96"/>
      <c r="GQN89" s="97"/>
      <c r="GQO89" s="59"/>
      <c r="GQP89" s="59"/>
      <c r="GQQ89" s="59"/>
      <c r="GQR89" s="59"/>
      <c r="GQS89" s="95"/>
      <c r="GQT89" s="96"/>
      <c r="GQU89" s="97"/>
      <c r="GQV89" s="59"/>
      <c r="GQW89" s="59"/>
      <c r="GQX89" s="59"/>
      <c r="GQY89" s="59"/>
      <c r="GQZ89" s="95"/>
      <c r="GRA89" s="96"/>
      <c r="GRB89" s="97"/>
      <c r="GRC89" s="59"/>
      <c r="GRD89" s="59"/>
      <c r="GRE89" s="59"/>
      <c r="GRF89" s="59"/>
      <c r="GRG89" s="95"/>
      <c r="GRH89" s="96"/>
      <c r="GRI89" s="97"/>
      <c r="GRJ89" s="59"/>
      <c r="GRK89" s="59"/>
      <c r="GRL89" s="59"/>
      <c r="GRM89" s="59"/>
      <c r="GRN89" s="95"/>
      <c r="GRO89" s="96"/>
      <c r="GRP89" s="97"/>
      <c r="GRQ89" s="59"/>
      <c r="GRR89" s="59"/>
      <c r="GRS89" s="59"/>
      <c r="GRT89" s="59"/>
      <c r="GRU89" s="95"/>
      <c r="GRV89" s="96"/>
      <c r="GRW89" s="97"/>
      <c r="GRX89" s="59"/>
      <c r="GRY89" s="59"/>
      <c r="GRZ89" s="59"/>
      <c r="GSA89" s="59"/>
      <c r="GSB89" s="95"/>
      <c r="GSC89" s="96"/>
      <c r="GSD89" s="97"/>
      <c r="GSE89" s="59"/>
      <c r="GSF89" s="59"/>
      <c r="GSG89" s="59"/>
      <c r="GSH89" s="59"/>
      <c r="GSI89" s="95"/>
      <c r="GSJ89" s="96"/>
      <c r="GSK89" s="97"/>
      <c r="GSL89" s="59"/>
      <c r="GSM89" s="59"/>
      <c r="GSN89" s="59"/>
      <c r="GSO89" s="59"/>
      <c r="GSP89" s="95"/>
      <c r="GSQ89" s="96"/>
      <c r="GSR89" s="97"/>
      <c r="GSS89" s="59"/>
      <c r="GST89" s="59"/>
      <c r="GSU89" s="59"/>
      <c r="GSV89" s="59"/>
      <c r="GSW89" s="95"/>
      <c r="GSX89" s="96"/>
      <c r="GSY89" s="97"/>
      <c r="GSZ89" s="59"/>
      <c r="GTA89" s="59"/>
      <c r="GTB89" s="59"/>
      <c r="GTC89" s="59"/>
      <c r="GTD89" s="95"/>
      <c r="GTE89" s="96"/>
      <c r="GTF89" s="97"/>
      <c r="GTG89" s="59"/>
      <c r="GTH89" s="59"/>
      <c r="GTI89" s="59"/>
      <c r="GTJ89" s="59"/>
      <c r="GTK89" s="95"/>
      <c r="GTL89" s="96"/>
      <c r="GTM89" s="97"/>
      <c r="GTN89" s="59"/>
      <c r="GTO89" s="59"/>
      <c r="GTP89" s="59"/>
      <c r="GTQ89" s="59"/>
      <c r="GTR89" s="95"/>
      <c r="GTS89" s="96"/>
      <c r="GTT89" s="97"/>
      <c r="GTU89" s="59"/>
      <c r="GTV89" s="59"/>
      <c r="GTW89" s="59"/>
      <c r="GTX89" s="59"/>
      <c r="GTY89" s="95"/>
      <c r="GTZ89" s="96"/>
      <c r="GUA89" s="97"/>
      <c r="GUB89" s="59"/>
      <c r="GUC89" s="59"/>
      <c r="GUD89" s="59"/>
      <c r="GUE89" s="59"/>
      <c r="GUF89" s="95"/>
      <c r="GUG89" s="96"/>
      <c r="GUH89" s="97"/>
      <c r="GUI89" s="59"/>
      <c r="GUJ89" s="59"/>
      <c r="GUK89" s="59"/>
      <c r="GUL89" s="59"/>
      <c r="GUM89" s="95"/>
      <c r="GUN89" s="96"/>
      <c r="GUO89" s="97"/>
      <c r="GUP89" s="59"/>
      <c r="GUQ89" s="59"/>
      <c r="GUR89" s="59"/>
      <c r="GUS89" s="59"/>
      <c r="GUT89" s="95"/>
      <c r="GUU89" s="96"/>
      <c r="GUV89" s="97"/>
      <c r="GUW89" s="59"/>
      <c r="GUX89" s="59"/>
      <c r="GUY89" s="59"/>
      <c r="GUZ89" s="59"/>
      <c r="GVA89" s="95"/>
      <c r="GVB89" s="96"/>
      <c r="GVC89" s="97"/>
      <c r="GVD89" s="59"/>
      <c r="GVE89" s="59"/>
      <c r="GVF89" s="59"/>
      <c r="GVG89" s="59"/>
      <c r="GVH89" s="95"/>
      <c r="GVI89" s="96"/>
      <c r="GVJ89" s="97"/>
      <c r="GVK89" s="59"/>
      <c r="GVL89" s="59"/>
      <c r="GVM89" s="59"/>
      <c r="GVN89" s="59"/>
      <c r="GVO89" s="95"/>
      <c r="GVP89" s="96"/>
      <c r="GVQ89" s="97"/>
      <c r="GVR89" s="59"/>
      <c r="GVS89" s="59"/>
      <c r="GVT89" s="59"/>
      <c r="GVU89" s="59"/>
      <c r="GVV89" s="95"/>
      <c r="GVW89" s="96"/>
      <c r="GVX89" s="97"/>
      <c r="GVY89" s="59"/>
      <c r="GVZ89" s="59"/>
      <c r="GWA89" s="59"/>
      <c r="GWB89" s="59"/>
      <c r="GWC89" s="95"/>
      <c r="GWD89" s="96"/>
      <c r="GWE89" s="97"/>
      <c r="GWF89" s="59"/>
      <c r="GWG89" s="59"/>
      <c r="GWH89" s="59"/>
      <c r="GWI89" s="59"/>
      <c r="GWJ89" s="95"/>
      <c r="GWK89" s="96"/>
      <c r="GWL89" s="97"/>
      <c r="GWM89" s="59"/>
      <c r="GWN89" s="59"/>
      <c r="GWO89" s="59"/>
      <c r="GWP89" s="59"/>
      <c r="GWQ89" s="95"/>
      <c r="GWR89" s="96"/>
      <c r="GWS89" s="97"/>
      <c r="GWT89" s="59"/>
      <c r="GWU89" s="59"/>
      <c r="GWV89" s="59"/>
      <c r="GWW89" s="59"/>
      <c r="GWX89" s="95"/>
      <c r="GWY89" s="96"/>
      <c r="GWZ89" s="97"/>
      <c r="GXA89" s="59"/>
      <c r="GXB89" s="59"/>
      <c r="GXC89" s="59"/>
      <c r="GXD89" s="59"/>
      <c r="GXE89" s="95"/>
      <c r="GXF89" s="96"/>
      <c r="GXG89" s="97"/>
      <c r="GXH89" s="59"/>
      <c r="GXI89" s="59"/>
      <c r="GXJ89" s="59"/>
      <c r="GXK89" s="59"/>
      <c r="GXL89" s="95"/>
      <c r="GXM89" s="96"/>
      <c r="GXN89" s="97"/>
      <c r="GXO89" s="59"/>
      <c r="GXP89" s="59"/>
      <c r="GXQ89" s="59"/>
      <c r="GXR89" s="59"/>
      <c r="GXS89" s="95"/>
      <c r="GXT89" s="96"/>
      <c r="GXU89" s="97"/>
      <c r="GXV89" s="59"/>
      <c r="GXW89" s="59"/>
      <c r="GXX89" s="59"/>
      <c r="GXY89" s="59"/>
      <c r="GXZ89" s="95"/>
      <c r="GYA89" s="96"/>
      <c r="GYB89" s="97"/>
      <c r="GYC89" s="59"/>
      <c r="GYD89" s="59"/>
      <c r="GYE89" s="59"/>
      <c r="GYF89" s="59"/>
      <c r="GYG89" s="95"/>
      <c r="GYH89" s="96"/>
      <c r="GYI89" s="97"/>
      <c r="GYJ89" s="59"/>
      <c r="GYK89" s="59"/>
      <c r="GYL89" s="59"/>
      <c r="GYM89" s="59"/>
      <c r="GYN89" s="95"/>
      <c r="GYO89" s="96"/>
      <c r="GYP89" s="97"/>
      <c r="GYQ89" s="59"/>
      <c r="GYR89" s="59"/>
      <c r="GYS89" s="59"/>
      <c r="GYT89" s="59"/>
      <c r="GYU89" s="95"/>
      <c r="GYV89" s="96"/>
      <c r="GYW89" s="97"/>
      <c r="GYX89" s="59"/>
      <c r="GYY89" s="59"/>
      <c r="GYZ89" s="59"/>
      <c r="GZA89" s="59"/>
      <c r="GZB89" s="95"/>
      <c r="GZC89" s="96"/>
      <c r="GZD89" s="97"/>
      <c r="GZE89" s="59"/>
      <c r="GZF89" s="59"/>
      <c r="GZG89" s="59"/>
      <c r="GZH89" s="59"/>
      <c r="GZI89" s="95"/>
      <c r="GZJ89" s="96"/>
      <c r="GZK89" s="97"/>
      <c r="GZL89" s="59"/>
      <c r="GZM89" s="59"/>
      <c r="GZN89" s="59"/>
      <c r="GZO89" s="59"/>
      <c r="GZP89" s="95"/>
      <c r="GZQ89" s="96"/>
      <c r="GZR89" s="97"/>
      <c r="GZS89" s="59"/>
      <c r="GZT89" s="59"/>
      <c r="GZU89" s="59"/>
      <c r="GZV89" s="59"/>
      <c r="GZW89" s="95"/>
      <c r="GZX89" s="96"/>
      <c r="GZY89" s="97"/>
      <c r="GZZ89" s="59"/>
      <c r="HAA89" s="59"/>
      <c r="HAB89" s="59"/>
      <c r="HAC89" s="59"/>
      <c r="HAD89" s="95"/>
      <c r="HAE89" s="96"/>
      <c r="HAF89" s="97"/>
      <c r="HAG89" s="59"/>
      <c r="HAH89" s="59"/>
      <c r="HAI89" s="59"/>
      <c r="HAJ89" s="59"/>
      <c r="HAK89" s="95"/>
      <c r="HAL89" s="96"/>
      <c r="HAM89" s="97"/>
      <c r="HAN89" s="59"/>
      <c r="HAO89" s="59"/>
      <c r="HAP89" s="59"/>
      <c r="HAQ89" s="59"/>
      <c r="HAR89" s="95"/>
      <c r="HAS89" s="96"/>
      <c r="HAT89" s="97"/>
      <c r="HAU89" s="59"/>
      <c r="HAV89" s="59"/>
      <c r="HAW89" s="59"/>
      <c r="HAX89" s="59"/>
      <c r="HAY89" s="95"/>
      <c r="HAZ89" s="96"/>
      <c r="HBA89" s="97"/>
      <c r="HBB89" s="59"/>
      <c r="HBC89" s="59"/>
      <c r="HBD89" s="59"/>
      <c r="HBE89" s="59"/>
      <c r="HBF89" s="95"/>
      <c r="HBG89" s="96"/>
      <c r="HBH89" s="97"/>
      <c r="HBI89" s="59"/>
      <c r="HBJ89" s="59"/>
      <c r="HBK89" s="59"/>
      <c r="HBL89" s="59"/>
      <c r="HBM89" s="95"/>
      <c r="HBN89" s="96"/>
      <c r="HBO89" s="97"/>
      <c r="HBP89" s="59"/>
      <c r="HBQ89" s="59"/>
      <c r="HBR89" s="59"/>
      <c r="HBS89" s="59"/>
      <c r="HBT89" s="95"/>
      <c r="HBU89" s="96"/>
      <c r="HBV89" s="97"/>
      <c r="HBW89" s="59"/>
      <c r="HBX89" s="59"/>
      <c r="HBY89" s="59"/>
      <c r="HBZ89" s="59"/>
      <c r="HCA89" s="95"/>
      <c r="HCB89" s="96"/>
      <c r="HCC89" s="97"/>
      <c r="HCD89" s="59"/>
      <c r="HCE89" s="59"/>
      <c r="HCF89" s="59"/>
      <c r="HCG89" s="59"/>
      <c r="HCH89" s="95"/>
      <c r="HCI89" s="96"/>
      <c r="HCJ89" s="97"/>
      <c r="HCK89" s="59"/>
      <c r="HCL89" s="59"/>
      <c r="HCM89" s="59"/>
      <c r="HCN89" s="59"/>
      <c r="HCO89" s="95"/>
      <c r="HCP89" s="96"/>
      <c r="HCQ89" s="97"/>
      <c r="HCR89" s="59"/>
      <c r="HCS89" s="59"/>
      <c r="HCT89" s="59"/>
      <c r="HCU89" s="59"/>
      <c r="HCV89" s="95"/>
      <c r="HCW89" s="96"/>
      <c r="HCX89" s="97"/>
      <c r="HCY89" s="59"/>
      <c r="HCZ89" s="59"/>
      <c r="HDA89" s="59"/>
      <c r="HDB89" s="59"/>
      <c r="HDC89" s="95"/>
      <c r="HDD89" s="96"/>
      <c r="HDE89" s="97"/>
      <c r="HDF89" s="59"/>
      <c r="HDG89" s="59"/>
      <c r="HDH89" s="59"/>
      <c r="HDI89" s="59"/>
      <c r="HDJ89" s="95"/>
      <c r="HDK89" s="96"/>
      <c r="HDL89" s="97"/>
      <c r="HDM89" s="59"/>
      <c r="HDN89" s="59"/>
      <c r="HDO89" s="59"/>
      <c r="HDP89" s="59"/>
      <c r="HDQ89" s="95"/>
      <c r="HDR89" s="96"/>
      <c r="HDS89" s="97"/>
      <c r="HDT89" s="59"/>
      <c r="HDU89" s="59"/>
      <c r="HDV89" s="59"/>
      <c r="HDW89" s="59"/>
      <c r="HDX89" s="95"/>
      <c r="HDY89" s="96"/>
      <c r="HDZ89" s="97"/>
      <c r="HEA89" s="59"/>
      <c r="HEB89" s="59"/>
      <c r="HEC89" s="59"/>
      <c r="HED89" s="59"/>
      <c r="HEE89" s="95"/>
      <c r="HEF89" s="96"/>
      <c r="HEG89" s="97"/>
      <c r="HEH89" s="59"/>
      <c r="HEI89" s="59"/>
      <c r="HEJ89" s="59"/>
      <c r="HEK89" s="59"/>
      <c r="HEL89" s="95"/>
      <c r="HEM89" s="96"/>
      <c r="HEN89" s="97"/>
      <c r="HEO89" s="59"/>
      <c r="HEP89" s="59"/>
      <c r="HEQ89" s="59"/>
      <c r="HER89" s="59"/>
      <c r="HES89" s="95"/>
      <c r="HET89" s="96"/>
      <c r="HEU89" s="97"/>
      <c r="HEV89" s="59"/>
      <c r="HEW89" s="59"/>
      <c r="HEX89" s="59"/>
      <c r="HEY89" s="59"/>
      <c r="HEZ89" s="95"/>
      <c r="HFA89" s="96"/>
      <c r="HFB89" s="97"/>
      <c r="HFC89" s="59"/>
      <c r="HFD89" s="59"/>
      <c r="HFE89" s="59"/>
      <c r="HFF89" s="59"/>
      <c r="HFG89" s="95"/>
      <c r="HFH89" s="96"/>
      <c r="HFI89" s="97"/>
      <c r="HFJ89" s="59"/>
      <c r="HFK89" s="59"/>
      <c r="HFL89" s="59"/>
      <c r="HFM89" s="59"/>
      <c r="HFN89" s="95"/>
      <c r="HFO89" s="96"/>
      <c r="HFP89" s="97"/>
      <c r="HFQ89" s="59"/>
      <c r="HFR89" s="59"/>
      <c r="HFS89" s="59"/>
      <c r="HFT89" s="59"/>
      <c r="HFU89" s="95"/>
      <c r="HFV89" s="96"/>
      <c r="HFW89" s="97"/>
      <c r="HFX89" s="59"/>
      <c r="HFY89" s="59"/>
      <c r="HFZ89" s="59"/>
      <c r="HGA89" s="59"/>
      <c r="HGB89" s="95"/>
      <c r="HGC89" s="96"/>
      <c r="HGD89" s="97"/>
      <c r="HGE89" s="59"/>
      <c r="HGF89" s="59"/>
      <c r="HGG89" s="59"/>
      <c r="HGH89" s="59"/>
      <c r="HGI89" s="95"/>
      <c r="HGJ89" s="96"/>
      <c r="HGK89" s="97"/>
      <c r="HGL89" s="59"/>
      <c r="HGM89" s="59"/>
      <c r="HGN89" s="59"/>
      <c r="HGO89" s="59"/>
      <c r="HGP89" s="95"/>
      <c r="HGQ89" s="96"/>
      <c r="HGR89" s="97"/>
      <c r="HGS89" s="59"/>
      <c r="HGT89" s="59"/>
      <c r="HGU89" s="59"/>
      <c r="HGV89" s="59"/>
      <c r="HGW89" s="95"/>
      <c r="HGX89" s="96"/>
      <c r="HGY89" s="97"/>
      <c r="HGZ89" s="59"/>
      <c r="HHA89" s="59"/>
      <c r="HHB89" s="59"/>
      <c r="HHC89" s="59"/>
      <c r="HHD89" s="95"/>
      <c r="HHE89" s="96"/>
      <c r="HHF89" s="97"/>
      <c r="HHG89" s="59"/>
      <c r="HHH89" s="59"/>
      <c r="HHI89" s="59"/>
      <c r="HHJ89" s="59"/>
      <c r="HHK89" s="95"/>
      <c r="HHL89" s="96"/>
      <c r="HHM89" s="97"/>
      <c r="HHN89" s="59"/>
      <c r="HHO89" s="59"/>
      <c r="HHP89" s="59"/>
      <c r="HHQ89" s="59"/>
      <c r="HHR89" s="95"/>
      <c r="HHS89" s="96"/>
      <c r="HHT89" s="97"/>
      <c r="HHU89" s="59"/>
      <c r="HHV89" s="59"/>
      <c r="HHW89" s="59"/>
      <c r="HHX89" s="59"/>
      <c r="HHY89" s="95"/>
      <c r="HHZ89" s="96"/>
      <c r="HIA89" s="97"/>
      <c r="HIB89" s="59"/>
      <c r="HIC89" s="59"/>
      <c r="HID89" s="59"/>
      <c r="HIE89" s="59"/>
      <c r="HIF89" s="95"/>
      <c r="HIG89" s="96"/>
      <c r="HIH89" s="97"/>
      <c r="HII89" s="59"/>
      <c r="HIJ89" s="59"/>
      <c r="HIK89" s="59"/>
      <c r="HIL89" s="59"/>
      <c r="HIM89" s="95"/>
      <c r="HIN89" s="96"/>
      <c r="HIO89" s="97"/>
      <c r="HIP89" s="59"/>
      <c r="HIQ89" s="59"/>
      <c r="HIR89" s="59"/>
      <c r="HIS89" s="59"/>
      <c r="HIT89" s="95"/>
      <c r="HIU89" s="96"/>
      <c r="HIV89" s="97"/>
      <c r="HIW89" s="59"/>
      <c r="HIX89" s="59"/>
      <c r="HIY89" s="59"/>
      <c r="HIZ89" s="59"/>
      <c r="HJA89" s="95"/>
      <c r="HJB89" s="96"/>
      <c r="HJC89" s="97"/>
      <c r="HJD89" s="59"/>
      <c r="HJE89" s="59"/>
      <c r="HJF89" s="59"/>
      <c r="HJG89" s="59"/>
      <c r="HJH89" s="95"/>
      <c r="HJI89" s="96"/>
      <c r="HJJ89" s="97"/>
      <c r="HJK89" s="59"/>
      <c r="HJL89" s="59"/>
      <c r="HJM89" s="59"/>
      <c r="HJN89" s="59"/>
      <c r="HJO89" s="95"/>
      <c r="HJP89" s="96"/>
      <c r="HJQ89" s="97"/>
      <c r="HJR89" s="59"/>
      <c r="HJS89" s="59"/>
      <c r="HJT89" s="59"/>
      <c r="HJU89" s="59"/>
      <c r="HJV89" s="95"/>
      <c r="HJW89" s="96"/>
      <c r="HJX89" s="97"/>
      <c r="HJY89" s="59"/>
      <c r="HJZ89" s="59"/>
      <c r="HKA89" s="59"/>
      <c r="HKB89" s="59"/>
      <c r="HKC89" s="95"/>
      <c r="HKD89" s="96"/>
      <c r="HKE89" s="97"/>
      <c r="HKF89" s="59"/>
      <c r="HKG89" s="59"/>
      <c r="HKH89" s="59"/>
      <c r="HKI89" s="59"/>
      <c r="HKJ89" s="95"/>
      <c r="HKK89" s="96"/>
      <c r="HKL89" s="97"/>
      <c r="HKM89" s="59"/>
      <c r="HKN89" s="59"/>
      <c r="HKO89" s="59"/>
      <c r="HKP89" s="59"/>
      <c r="HKQ89" s="95"/>
      <c r="HKR89" s="96"/>
      <c r="HKS89" s="97"/>
      <c r="HKT89" s="59"/>
      <c r="HKU89" s="59"/>
      <c r="HKV89" s="59"/>
      <c r="HKW89" s="59"/>
      <c r="HKX89" s="95"/>
      <c r="HKY89" s="96"/>
      <c r="HKZ89" s="97"/>
      <c r="HLA89" s="59"/>
      <c r="HLB89" s="59"/>
      <c r="HLC89" s="59"/>
      <c r="HLD89" s="59"/>
      <c r="HLE89" s="95"/>
      <c r="HLF89" s="96"/>
      <c r="HLG89" s="97"/>
      <c r="HLH89" s="59"/>
      <c r="HLI89" s="59"/>
      <c r="HLJ89" s="59"/>
      <c r="HLK89" s="59"/>
      <c r="HLL89" s="95"/>
      <c r="HLM89" s="96"/>
      <c r="HLN89" s="97"/>
      <c r="HLO89" s="59"/>
      <c r="HLP89" s="59"/>
      <c r="HLQ89" s="59"/>
      <c r="HLR89" s="59"/>
      <c r="HLS89" s="95"/>
      <c r="HLT89" s="96"/>
      <c r="HLU89" s="97"/>
      <c r="HLV89" s="59"/>
      <c r="HLW89" s="59"/>
      <c r="HLX89" s="59"/>
      <c r="HLY89" s="59"/>
      <c r="HLZ89" s="95"/>
      <c r="HMA89" s="96"/>
      <c r="HMB89" s="97"/>
      <c r="HMC89" s="59"/>
      <c r="HMD89" s="59"/>
      <c r="HME89" s="59"/>
      <c r="HMF89" s="59"/>
      <c r="HMG89" s="95"/>
      <c r="HMH89" s="96"/>
      <c r="HMI89" s="97"/>
      <c r="HMJ89" s="59"/>
      <c r="HMK89" s="59"/>
      <c r="HML89" s="59"/>
      <c r="HMM89" s="59"/>
      <c r="HMN89" s="95"/>
      <c r="HMO89" s="96"/>
      <c r="HMP89" s="97"/>
      <c r="HMQ89" s="59"/>
      <c r="HMR89" s="59"/>
      <c r="HMS89" s="59"/>
      <c r="HMT89" s="59"/>
      <c r="HMU89" s="95"/>
      <c r="HMV89" s="96"/>
      <c r="HMW89" s="97"/>
      <c r="HMX89" s="59"/>
      <c r="HMY89" s="59"/>
      <c r="HMZ89" s="59"/>
      <c r="HNA89" s="59"/>
      <c r="HNB89" s="95"/>
      <c r="HNC89" s="96"/>
      <c r="HND89" s="97"/>
      <c r="HNE89" s="59"/>
      <c r="HNF89" s="59"/>
      <c r="HNG89" s="59"/>
      <c r="HNH89" s="59"/>
      <c r="HNI89" s="95"/>
      <c r="HNJ89" s="96"/>
      <c r="HNK89" s="97"/>
      <c r="HNL89" s="59"/>
      <c r="HNM89" s="59"/>
      <c r="HNN89" s="59"/>
      <c r="HNO89" s="59"/>
      <c r="HNP89" s="95"/>
      <c r="HNQ89" s="96"/>
      <c r="HNR89" s="97"/>
      <c r="HNS89" s="59"/>
      <c r="HNT89" s="59"/>
      <c r="HNU89" s="59"/>
      <c r="HNV89" s="59"/>
      <c r="HNW89" s="95"/>
      <c r="HNX89" s="96"/>
      <c r="HNY89" s="97"/>
      <c r="HNZ89" s="59"/>
      <c r="HOA89" s="59"/>
      <c r="HOB89" s="59"/>
      <c r="HOC89" s="59"/>
      <c r="HOD89" s="95"/>
      <c r="HOE89" s="96"/>
      <c r="HOF89" s="97"/>
      <c r="HOG89" s="59"/>
      <c r="HOH89" s="59"/>
      <c r="HOI89" s="59"/>
      <c r="HOJ89" s="59"/>
      <c r="HOK89" s="95"/>
      <c r="HOL89" s="96"/>
      <c r="HOM89" s="97"/>
      <c r="HON89" s="59"/>
      <c r="HOO89" s="59"/>
      <c r="HOP89" s="59"/>
      <c r="HOQ89" s="59"/>
      <c r="HOR89" s="95"/>
      <c r="HOS89" s="96"/>
      <c r="HOT89" s="97"/>
      <c r="HOU89" s="59"/>
      <c r="HOV89" s="59"/>
      <c r="HOW89" s="59"/>
      <c r="HOX89" s="59"/>
      <c r="HOY89" s="95"/>
      <c r="HOZ89" s="96"/>
      <c r="HPA89" s="97"/>
      <c r="HPB89" s="59"/>
      <c r="HPC89" s="59"/>
      <c r="HPD89" s="59"/>
      <c r="HPE89" s="59"/>
      <c r="HPF89" s="95"/>
      <c r="HPG89" s="96"/>
      <c r="HPH89" s="97"/>
      <c r="HPI89" s="59"/>
      <c r="HPJ89" s="59"/>
      <c r="HPK89" s="59"/>
      <c r="HPL89" s="59"/>
      <c r="HPM89" s="95"/>
      <c r="HPN89" s="96"/>
      <c r="HPO89" s="97"/>
      <c r="HPP89" s="59"/>
      <c r="HPQ89" s="59"/>
      <c r="HPR89" s="59"/>
      <c r="HPS89" s="59"/>
      <c r="HPT89" s="95"/>
      <c r="HPU89" s="96"/>
      <c r="HPV89" s="97"/>
      <c r="HPW89" s="59"/>
      <c r="HPX89" s="59"/>
      <c r="HPY89" s="59"/>
      <c r="HPZ89" s="59"/>
      <c r="HQA89" s="95"/>
      <c r="HQB89" s="96"/>
      <c r="HQC89" s="97"/>
      <c r="HQD89" s="59"/>
      <c r="HQE89" s="59"/>
      <c r="HQF89" s="59"/>
      <c r="HQG89" s="59"/>
      <c r="HQH89" s="95"/>
      <c r="HQI89" s="96"/>
      <c r="HQJ89" s="97"/>
      <c r="HQK89" s="59"/>
      <c r="HQL89" s="59"/>
      <c r="HQM89" s="59"/>
      <c r="HQN89" s="59"/>
      <c r="HQO89" s="95"/>
      <c r="HQP89" s="96"/>
      <c r="HQQ89" s="97"/>
      <c r="HQR89" s="59"/>
      <c r="HQS89" s="59"/>
      <c r="HQT89" s="59"/>
      <c r="HQU89" s="59"/>
      <c r="HQV89" s="95"/>
      <c r="HQW89" s="96"/>
      <c r="HQX89" s="97"/>
      <c r="HQY89" s="59"/>
      <c r="HQZ89" s="59"/>
      <c r="HRA89" s="59"/>
      <c r="HRB89" s="59"/>
      <c r="HRC89" s="95"/>
      <c r="HRD89" s="96"/>
      <c r="HRE89" s="97"/>
      <c r="HRF89" s="59"/>
      <c r="HRG89" s="59"/>
      <c r="HRH89" s="59"/>
      <c r="HRI89" s="59"/>
      <c r="HRJ89" s="95"/>
      <c r="HRK89" s="96"/>
      <c r="HRL89" s="97"/>
      <c r="HRM89" s="59"/>
      <c r="HRN89" s="59"/>
      <c r="HRO89" s="59"/>
      <c r="HRP89" s="59"/>
      <c r="HRQ89" s="95"/>
      <c r="HRR89" s="96"/>
      <c r="HRS89" s="97"/>
      <c r="HRT89" s="59"/>
      <c r="HRU89" s="59"/>
      <c r="HRV89" s="59"/>
      <c r="HRW89" s="59"/>
      <c r="HRX89" s="95"/>
      <c r="HRY89" s="96"/>
      <c r="HRZ89" s="97"/>
      <c r="HSA89" s="59"/>
      <c r="HSB89" s="59"/>
      <c r="HSC89" s="59"/>
      <c r="HSD89" s="59"/>
      <c r="HSE89" s="95"/>
      <c r="HSF89" s="96"/>
      <c r="HSG89" s="97"/>
      <c r="HSH89" s="59"/>
      <c r="HSI89" s="59"/>
      <c r="HSJ89" s="59"/>
      <c r="HSK89" s="59"/>
      <c r="HSL89" s="95"/>
      <c r="HSM89" s="96"/>
      <c r="HSN89" s="97"/>
      <c r="HSO89" s="59"/>
      <c r="HSP89" s="59"/>
      <c r="HSQ89" s="59"/>
      <c r="HSR89" s="59"/>
      <c r="HSS89" s="95"/>
      <c r="HST89" s="96"/>
      <c r="HSU89" s="97"/>
      <c r="HSV89" s="59"/>
      <c r="HSW89" s="59"/>
      <c r="HSX89" s="59"/>
      <c r="HSY89" s="59"/>
      <c r="HSZ89" s="95"/>
      <c r="HTA89" s="96"/>
      <c r="HTB89" s="97"/>
      <c r="HTC89" s="59"/>
      <c r="HTD89" s="59"/>
      <c r="HTE89" s="59"/>
      <c r="HTF89" s="59"/>
      <c r="HTG89" s="95"/>
      <c r="HTH89" s="96"/>
      <c r="HTI89" s="97"/>
      <c r="HTJ89" s="59"/>
      <c r="HTK89" s="59"/>
      <c r="HTL89" s="59"/>
      <c r="HTM89" s="59"/>
      <c r="HTN89" s="95"/>
      <c r="HTO89" s="96"/>
      <c r="HTP89" s="97"/>
      <c r="HTQ89" s="59"/>
      <c r="HTR89" s="59"/>
      <c r="HTS89" s="59"/>
      <c r="HTT89" s="59"/>
      <c r="HTU89" s="95"/>
      <c r="HTV89" s="96"/>
      <c r="HTW89" s="97"/>
      <c r="HTX89" s="59"/>
      <c r="HTY89" s="59"/>
      <c r="HTZ89" s="59"/>
      <c r="HUA89" s="59"/>
      <c r="HUB89" s="95"/>
      <c r="HUC89" s="96"/>
      <c r="HUD89" s="97"/>
      <c r="HUE89" s="59"/>
      <c r="HUF89" s="59"/>
      <c r="HUG89" s="59"/>
      <c r="HUH89" s="59"/>
      <c r="HUI89" s="95"/>
      <c r="HUJ89" s="96"/>
      <c r="HUK89" s="97"/>
      <c r="HUL89" s="59"/>
      <c r="HUM89" s="59"/>
      <c r="HUN89" s="59"/>
      <c r="HUO89" s="59"/>
      <c r="HUP89" s="95"/>
      <c r="HUQ89" s="96"/>
      <c r="HUR89" s="97"/>
      <c r="HUS89" s="59"/>
      <c r="HUT89" s="59"/>
      <c r="HUU89" s="59"/>
      <c r="HUV89" s="59"/>
      <c r="HUW89" s="95"/>
      <c r="HUX89" s="96"/>
      <c r="HUY89" s="97"/>
      <c r="HUZ89" s="59"/>
      <c r="HVA89" s="59"/>
      <c r="HVB89" s="59"/>
      <c r="HVC89" s="59"/>
      <c r="HVD89" s="95"/>
      <c r="HVE89" s="96"/>
      <c r="HVF89" s="97"/>
      <c r="HVG89" s="59"/>
      <c r="HVH89" s="59"/>
      <c r="HVI89" s="59"/>
      <c r="HVJ89" s="59"/>
      <c r="HVK89" s="95"/>
      <c r="HVL89" s="96"/>
      <c r="HVM89" s="97"/>
      <c r="HVN89" s="59"/>
      <c r="HVO89" s="59"/>
      <c r="HVP89" s="59"/>
      <c r="HVQ89" s="59"/>
      <c r="HVR89" s="95"/>
      <c r="HVS89" s="96"/>
      <c r="HVT89" s="97"/>
      <c r="HVU89" s="59"/>
      <c r="HVV89" s="59"/>
      <c r="HVW89" s="59"/>
      <c r="HVX89" s="59"/>
      <c r="HVY89" s="95"/>
      <c r="HVZ89" s="96"/>
      <c r="HWA89" s="97"/>
      <c r="HWB89" s="59"/>
      <c r="HWC89" s="59"/>
      <c r="HWD89" s="59"/>
      <c r="HWE89" s="59"/>
      <c r="HWF89" s="95"/>
      <c r="HWG89" s="96"/>
      <c r="HWH89" s="97"/>
      <c r="HWI89" s="59"/>
      <c r="HWJ89" s="59"/>
      <c r="HWK89" s="59"/>
      <c r="HWL89" s="59"/>
      <c r="HWM89" s="95"/>
      <c r="HWN89" s="96"/>
      <c r="HWO89" s="97"/>
      <c r="HWP89" s="59"/>
      <c r="HWQ89" s="59"/>
      <c r="HWR89" s="59"/>
      <c r="HWS89" s="59"/>
      <c r="HWT89" s="95"/>
      <c r="HWU89" s="96"/>
      <c r="HWV89" s="97"/>
      <c r="HWW89" s="59"/>
      <c r="HWX89" s="59"/>
      <c r="HWY89" s="59"/>
      <c r="HWZ89" s="59"/>
      <c r="HXA89" s="95"/>
      <c r="HXB89" s="96"/>
      <c r="HXC89" s="97"/>
      <c r="HXD89" s="59"/>
      <c r="HXE89" s="59"/>
      <c r="HXF89" s="59"/>
      <c r="HXG89" s="59"/>
      <c r="HXH89" s="95"/>
      <c r="HXI89" s="96"/>
      <c r="HXJ89" s="97"/>
      <c r="HXK89" s="59"/>
      <c r="HXL89" s="59"/>
      <c r="HXM89" s="59"/>
      <c r="HXN89" s="59"/>
      <c r="HXO89" s="95"/>
      <c r="HXP89" s="96"/>
      <c r="HXQ89" s="97"/>
      <c r="HXR89" s="59"/>
      <c r="HXS89" s="59"/>
      <c r="HXT89" s="59"/>
      <c r="HXU89" s="59"/>
      <c r="HXV89" s="95"/>
      <c r="HXW89" s="96"/>
      <c r="HXX89" s="97"/>
      <c r="HXY89" s="59"/>
      <c r="HXZ89" s="59"/>
      <c r="HYA89" s="59"/>
      <c r="HYB89" s="59"/>
      <c r="HYC89" s="95"/>
      <c r="HYD89" s="96"/>
      <c r="HYE89" s="97"/>
      <c r="HYF89" s="59"/>
      <c r="HYG89" s="59"/>
      <c r="HYH89" s="59"/>
      <c r="HYI89" s="59"/>
      <c r="HYJ89" s="95"/>
      <c r="HYK89" s="96"/>
      <c r="HYL89" s="97"/>
      <c r="HYM89" s="59"/>
      <c r="HYN89" s="59"/>
      <c r="HYO89" s="59"/>
      <c r="HYP89" s="59"/>
      <c r="HYQ89" s="95"/>
      <c r="HYR89" s="96"/>
      <c r="HYS89" s="97"/>
      <c r="HYT89" s="59"/>
      <c r="HYU89" s="59"/>
      <c r="HYV89" s="59"/>
      <c r="HYW89" s="59"/>
      <c r="HYX89" s="95"/>
      <c r="HYY89" s="96"/>
      <c r="HYZ89" s="97"/>
      <c r="HZA89" s="59"/>
      <c r="HZB89" s="59"/>
      <c r="HZC89" s="59"/>
      <c r="HZD89" s="59"/>
      <c r="HZE89" s="95"/>
      <c r="HZF89" s="96"/>
      <c r="HZG89" s="97"/>
      <c r="HZH89" s="59"/>
      <c r="HZI89" s="59"/>
      <c r="HZJ89" s="59"/>
      <c r="HZK89" s="59"/>
      <c r="HZL89" s="95"/>
      <c r="HZM89" s="96"/>
      <c r="HZN89" s="97"/>
      <c r="HZO89" s="59"/>
      <c r="HZP89" s="59"/>
      <c r="HZQ89" s="59"/>
      <c r="HZR89" s="59"/>
      <c r="HZS89" s="95"/>
      <c r="HZT89" s="96"/>
      <c r="HZU89" s="97"/>
      <c r="HZV89" s="59"/>
      <c r="HZW89" s="59"/>
      <c r="HZX89" s="59"/>
      <c r="HZY89" s="59"/>
      <c r="HZZ89" s="95"/>
      <c r="IAA89" s="96"/>
      <c r="IAB89" s="97"/>
      <c r="IAC89" s="59"/>
      <c r="IAD89" s="59"/>
      <c r="IAE89" s="59"/>
      <c r="IAF89" s="59"/>
      <c r="IAG89" s="95"/>
      <c r="IAH89" s="96"/>
      <c r="IAI89" s="97"/>
      <c r="IAJ89" s="59"/>
      <c r="IAK89" s="59"/>
      <c r="IAL89" s="59"/>
      <c r="IAM89" s="59"/>
      <c r="IAN89" s="95"/>
      <c r="IAO89" s="96"/>
      <c r="IAP89" s="97"/>
      <c r="IAQ89" s="59"/>
      <c r="IAR89" s="59"/>
      <c r="IAS89" s="59"/>
      <c r="IAT89" s="59"/>
      <c r="IAU89" s="95"/>
      <c r="IAV89" s="96"/>
      <c r="IAW89" s="97"/>
      <c r="IAX89" s="59"/>
      <c r="IAY89" s="59"/>
      <c r="IAZ89" s="59"/>
      <c r="IBA89" s="59"/>
      <c r="IBB89" s="95"/>
      <c r="IBC89" s="96"/>
      <c r="IBD89" s="97"/>
      <c r="IBE89" s="59"/>
      <c r="IBF89" s="59"/>
      <c r="IBG89" s="59"/>
      <c r="IBH89" s="59"/>
      <c r="IBI89" s="95"/>
      <c r="IBJ89" s="96"/>
      <c r="IBK89" s="97"/>
      <c r="IBL89" s="59"/>
      <c r="IBM89" s="59"/>
      <c r="IBN89" s="59"/>
      <c r="IBO89" s="59"/>
      <c r="IBP89" s="95"/>
      <c r="IBQ89" s="96"/>
      <c r="IBR89" s="97"/>
      <c r="IBS89" s="59"/>
      <c r="IBT89" s="59"/>
      <c r="IBU89" s="59"/>
      <c r="IBV89" s="59"/>
      <c r="IBW89" s="95"/>
      <c r="IBX89" s="96"/>
      <c r="IBY89" s="97"/>
      <c r="IBZ89" s="59"/>
      <c r="ICA89" s="59"/>
      <c r="ICB89" s="59"/>
      <c r="ICC89" s="59"/>
      <c r="ICD89" s="95"/>
      <c r="ICE89" s="96"/>
      <c r="ICF89" s="97"/>
      <c r="ICG89" s="59"/>
      <c r="ICH89" s="59"/>
      <c r="ICI89" s="59"/>
      <c r="ICJ89" s="59"/>
      <c r="ICK89" s="95"/>
      <c r="ICL89" s="96"/>
      <c r="ICM89" s="97"/>
      <c r="ICN89" s="59"/>
      <c r="ICO89" s="59"/>
      <c r="ICP89" s="59"/>
      <c r="ICQ89" s="59"/>
      <c r="ICR89" s="95"/>
      <c r="ICS89" s="96"/>
      <c r="ICT89" s="97"/>
      <c r="ICU89" s="59"/>
      <c r="ICV89" s="59"/>
      <c r="ICW89" s="59"/>
      <c r="ICX89" s="59"/>
      <c r="ICY89" s="95"/>
      <c r="ICZ89" s="96"/>
      <c r="IDA89" s="97"/>
      <c r="IDB89" s="59"/>
      <c r="IDC89" s="59"/>
      <c r="IDD89" s="59"/>
      <c r="IDE89" s="59"/>
      <c r="IDF89" s="95"/>
      <c r="IDG89" s="96"/>
      <c r="IDH89" s="97"/>
      <c r="IDI89" s="59"/>
      <c r="IDJ89" s="59"/>
      <c r="IDK89" s="59"/>
      <c r="IDL89" s="59"/>
      <c r="IDM89" s="95"/>
      <c r="IDN89" s="96"/>
      <c r="IDO89" s="97"/>
      <c r="IDP89" s="59"/>
      <c r="IDQ89" s="59"/>
      <c r="IDR89" s="59"/>
      <c r="IDS89" s="59"/>
      <c r="IDT89" s="95"/>
      <c r="IDU89" s="96"/>
      <c r="IDV89" s="97"/>
      <c r="IDW89" s="59"/>
      <c r="IDX89" s="59"/>
      <c r="IDY89" s="59"/>
      <c r="IDZ89" s="59"/>
      <c r="IEA89" s="95"/>
      <c r="IEB89" s="96"/>
      <c r="IEC89" s="97"/>
      <c r="IED89" s="59"/>
      <c r="IEE89" s="59"/>
      <c r="IEF89" s="59"/>
      <c r="IEG89" s="59"/>
      <c r="IEH89" s="95"/>
      <c r="IEI89" s="96"/>
      <c r="IEJ89" s="97"/>
      <c r="IEK89" s="59"/>
      <c r="IEL89" s="59"/>
      <c r="IEM89" s="59"/>
      <c r="IEN89" s="59"/>
      <c r="IEO89" s="95"/>
      <c r="IEP89" s="96"/>
      <c r="IEQ89" s="97"/>
      <c r="IER89" s="59"/>
      <c r="IES89" s="59"/>
      <c r="IET89" s="59"/>
      <c r="IEU89" s="59"/>
      <c r="IEV89" s="95"/>
      <c r="IEW89" s="96"/>
      <c r="IEX89" s="97"/>
      <c r="IEY89" s="59"/>
      <c r="IEZ89" s="59"/>
      <c r="IFA89" s="59"/>
      <c r="IFB89" s="59"/>
      <c r="IFC89" s="95"/>
      <c r="IFD89" s="96"/>
      <c r="IFE89" s="97"/>
      <c r="IFF89" s="59"/>
      <c r="IFG89" s="59"/>
      <c r="IFH89" s="59"/>
      <c r="IFI89" s="59"/>
      <c r="IFJ89" s="95"/>
      <c r="IFK89" s="96"/>
      <c r="IFL89" s="97"/>
      <c r="IFM89" s="59"/>
      <c r="IFN89" s="59"/>
      <c r="IFO89" s="59"/>
      <c r="IFP89" s="59"/>
      <c r="IFQ89" s="95"/>
      <c r="IFR89" s="96"/>
      <c r="IFS89" s="97"/>
      <c r="IFT89" s="59"/>
      <c r="IFU89" s="59"/>
      <c r="IFV89" s="59"/>
      <c r="IFW89" s="59"/>
      <c r="IFX89" s="95"/>
      <c r="IFY89" s="96"/>
      <c r="IFZ89" s="97"/>
      <c r="IGA89" s="59"/>
      <c r="IGB89" s="59"/>
      <c r="IGC89" s="59"/>
      <c r="IGD89" s="59"/>
      <c r="IGE89" s="95"/>
      <c r="IGF89" s="96"/>
      <c r="IGG89" s="97"/>
      <c r="IGH89" s="59"/>
      <c r="IGI89" s="59"/>
      <c r="IGJ89" s="59"/>
      <c r="IGK89" s="59"/>
      <c r="IGL89" s="95"/>
      <c r="IGM89" s="96"/>
      <c r="IGN89" s="97"/>
      <c r="IGO89" s="59"/>
      <c r="IGP89" s="59"/>
      <c r="IGQ89" s="59"/>
      <c r="IGR89" s="59"/>
      <c r="IGS89" s="95"/>
      <c r="IGT89" s="96"/>
      <c r="IGU89" s="97"/>
      <c r="IGV89" s="59"/>
      <c r="IGW89" s="59"/>
      <c r="IGX89" s="59"/>
      <c r="IGY89" s="59"/>
      <c r="IGZ89" s="95"/>
      <c r="IHA89" s="96"/>
      <c r="IHB89" s="97"/>
      <c r="IHC89" s="59"/>
      <c r="IHD89" s="59"/>
      <c r="IHE89" s="59"/>
      <c r="IHF89" s="59"/>
      <c r="IHG89" s="95"/>
      <c r="IHH89" s="96"/>
      <c r="IHI89" s="97"/>
      <c r="IHJ89" s="59"/>
      <c r="IHK89" s="59"/>
      <c r="IHL89" s="59"/>
      <c r="IHM89" s="59"/>
      <c r="IHN89" s="95"/>
      <c r="IHO89" s="96"/>
      <c r="IHP89" s="97"/>
      <c r="IHQ89" s="59"/>
      <c r="IHR89" s="59"/>
      <c r="IHS89" s="59"/>
      <c r="IHT89" s="59"/>
      <c r="IHU89" s="95"/>
      <c r="IHV89" s="96"/>
      <c r="IHW89" s="97"/>
      <c r="IHX89" s="59"/>
      <c r="IHY89" s="59"/>
      <c r="IHZ89" s="59"/>
      <c r="IIA89" s="59"/>
      <c r="IIB89" s="95"/>
      <c r="IIC89" s="96"/>
      <c r="IID89" s="97"/>
      <c r="IIE89" s="59"/>
      <c r="IIF89" s="59"/>
      <c r="IIG89" s="59"/>
      <c r="IIH89" s="59"/>
      <c r="III89" s="95"/>
      <c r="IIJ89" s="96"/>
      <c r="IIK89" s="97"/>
      <c r="IIL89" s="59"/>
      <c r="IIM89" s="59"/>
      <c r="IIN89" s="59"/>
      <c r="IIO89" s="59"/>
      <c r="IIP89" s="95"/>
      <c r="IIQ89" s="96"/>
      <c r="IIR89" s="97"/>
      <c r="IIS89" s="59"/>
      <c r="IIT89" s="59"/>
      <c r="IIU89" s="59"/>
      <c r="IIV89" s="59"/>
      <c r="IIW89" s="95"/>
      <c r="IIX89" s="96"/>
      <c r="IIY89" s="97"/>
      <c r="IIZ89" s="59"/>
      <c r="IJA89" s="59"/>
      <c r="IJB89" s="59"/>
      <c r="IJC89" s="59"/>
      <c r="IJD89" s="95"/>
      <c r="IJE89" s="96"/>
      <c r="IJF89" s="97"/>
      <c r="IJG89" s="59"/>
      <c r="IJH89" s="59"/>
      <c r="IJI89" s="59"/>
      <c r="IJJ89" s="59"/>
      <c r="IJK89" s="95"/>
      <c r="IJL89" s="96"/>
      <c r="IJM89" s="97"/>
      <c r="IJN89" s="59"/>
      <c r="IJO89" s="59"/>
      <c r="IJP89" s="59"/>
      <c r="IJQ89" s="59"/>
      <c r="IJR89" s="95"/>
      <c r="IJS89" s="96"/>
      <c r="IJT89" s="97"/>
      <c r="IJU89" s="59"/>
      <c r="IJV89" s="59"/>
      <c r="IJW89" s="59"/>
      <c r="IJX89" s="59"/>
      <c r="IJY89" s="95"/>
      <c r="IJZ89" s="96"/>
      <c r="IKA89" s="97"/>
      <c r="IKB89" s="59"/>
      <c r="IKC89" s="59"/>
      <c r="IKD89" s="59"/>
      <c r="IKE89" s="59"/>
      <c r="IKF89" s="95"/>
      <c r="IKG89" s="96"/>
      <c r="IKH89" s="97"/>
      <c r="IKI89" s="59"/>
      <c r="IKJ89" s="59"/>
      <c r="IKK89" s="59"/>
      <c r="IKL89" s="59"/>
      <c r="IKM89" s="95"/>
      <c r="IKN89" s="96"/>
      <c r="IKO89" s="97"/>
      <c r="IKP89" s="59"/>
      <c r="IKQ89" s="59"/>
      <c r="IKR89" s="59"/>
      <c r="IKS89" s="59"/>
      <c r="IKT89" s="95"/>
      <c r="IKU89" s="96"/>
      <c r="IKV89" s="97"/>
      <c r="IKW89" s="59"/>
      <c r="IKX89" s="59"/>
      <c r="IKY89" s="59"/>
      <c r="IKZ89" s="59"/>
      <c r="ILA89" s="95"/>
      <c r="ILB89" s="96"/>
      <c r="ILC89" s="97"/>
      <c r="ILD89" s="59"/>
      <c r="ILE89" s="59"/>
      <c r="ILF89" s="59"/>
      <c r="ILG89" s="59"/>
      <c r="ILH89" s="95"/>
      <c r="ILI89" s="96"/>
      <c r="ILJ89" s="97"/>
      <c r="ILK89" s="59"/>
      <c r="ILL89" s="59"/>
      <c r="ILM89" s="59"/>
      <c r="ILN89" s="59"/>
      <c r="ILO89" s="95"/>
      <c r="ILP89" s="96"/>
      <c r="ILQ89" s="97"/>
      <c r="ILR89" s="59"/>
      <c r="ILS89" s="59"/>
      <c r="ILT89" s="59"/>
      <c r="ILU89" s="59"/>
      <c r="ILV89" s="95"/>
      <c r="ILW89" s="96"/>
      <c r="ILX89" s="97"/>
      <c r="ILY89" s="59"/>
      <c r="ILZ89" s="59"/>
      <c r="IMA89" s="59"/>
      <c r="IMB89" s="59"/>
      <c r="IMC89" s="95"/>
      <c r="IMD89" s="96"/>
      <c r="IME89" s="97"/>
      <c r="IMF89" s="59"/>
      <c r="IMG89" s="59"/>
      <c r="IMH89" s="59"/>
      <c r="IMI89" s="59"/>
      <c r="IMJ89" s="95"/>
      <c r="IMK89" s="96"/>
      <c r="IML89" s="97"/>
      <c r="IMM89" s="59"/>
      <c r="IMN89" s="59"/>
      <c r="IMO89" s="59"/>
      <c r="IMP89" s="59"/>
      <c r="IMQ89" s="95"/>
      <c r="IMR89" s="96"/>
      <c r="IMS89" s="97"/>
      <c r="IMT89" s="59"/>
      <c r="IMU89" s="59"/>
      <c r="IMV89" s="59"/>
      <c r="IMW89" s="59"/>
      <c r="IMX89" s="95"/>
      <c r="IMY89" s="96"/>
      <c r="IMZ89" s="97"/>
      <c r="INA89" s="59"/>
      <c r="INB89" s="59"/>
      <c r="INC89" s="59"/>
      <c r="IND89" s="59"/>
      <c r="INE89" s="95"/>
      <c r="INF89" s="96"/>
      <c r="ING89" s="97"/>
      <c r="INH89" s="59"/>
      <c r="INI89" s="59"/>
      <c r="INJ89" s="59"/>
      <c r="INK89" s="59"/>
      <c r="INL89" s="95"/>
      <c r="INM89" s="96"/>
      <c r="INN89" s="97"/>
      <c r="INO89" s="59"/>
      <c r="INP89" s="59"/>
      <c r="INQ89" s="59"/>
      <c r="INR89" s="59"/>
      <c r="INS89" s="95"/>
      <c r="INT89" s="96"/>
      <c r="INU89" s="97"/>
      <c r="INV89" s="59"/>
      <c r="INW89" s="59"/>
      <c r="INX89" s="59"/>
      <c r="INY89" s="59"/>
      <c r="INZ89" s="95"/>
      <c r="IOA89" s="96"/>
      <c r="IOB89" s="97"/>
      <c r="IOC89" s="59"/>
      <c r="IOD89" s="59"/>
      <c r="IOE89" s="59"/>
      <c r="IOF89" s="59"/>
      <c r="IOG89" s="95"/>
      <c r="IOH89" s="96"/>
      <c r="IOI89" s="97"/>
      <c r="IOJ89" s="59"/>
      <c r="IOK89" s="59"/>
      <c r="IOL89" s="59"/>
      <c r="IOM89" s="59"/>
      <c r="ION89" s="95"/>
      <c r="IOO89" s="96"/>
      <c r="IOP89" s="97"/>
      <c r="IOQ89" s="59"/>
      <c r="IOR89" s="59"/>
      <c r="IOS89" s="59"/>
      <c r="IOT89" s="59"/>
      <c r="IOU89" s="95"/>
      <c r="IOV89" s="96"/>
      <c r="IOW89" s="97"/>
      <c r="IOX89" s="59"/>
      <c r="IOY89" s="59"/>
      <c r="IOZ89" s="59"/>
      <c r="IPA89" s="59"/>
      <c r="IPB89" s="95"/>
      <c r="IPC89" s="96"/>
      <c r="IPD89" s="97"/>
      <c r="IPE89" s="59"/>
      <c r="IPF89" s="59"/>
      <c r="IPG89" s="59"/>
      <c r="IPH89" s="59"/>
      <c r="IPI89" s="95"/>
      <c r="IPJ89" s="96"/>
      <c r="IPK89" s="97"/>
      <c r="IPL89" s="59"/>
      <c r="IPM89" s="59"/>
      <c r="IPN89" s="59"/>
      <c r="IPO89" s="59"/>
      <c r="IPP89" s="95"/>
      <c r="IPQ89" s="96"/>
      <c r="IPR89" s="97"/>
      <c r="IPS89" s="59"/>
      <c r="IPT89" s="59"/>
      <c r="IPU89" s="59"/>
      <c r="IPV89" s="59"/>
      <c r="IPW89" s="95"/>
      <c r="IPX89" s="96"/>
      <c r="IPY89" s="97"/>
      <c r="IPZ89" s="59"/>
      <c r="IQA89" s="59"/>
      <c r="IQB89" s="59"/>
      <c r="IQC89" s="59"/>
      <c r="IQD89" s="95"/>
      <c r="IQE89" s="96"/>
      <c r="IQF89" s="97"/>
      <c r="IQG89" s="59"/>
      <c r="IQH89" s="59"/>
      <c r="IQI89" s="59"/>
      <c r="IQJ89" s="59"/>
      <c r="IQK89" s="95"/>
      <c r="IQL89" s="96"/>
      <c r="IQM89" s="97"/>
      <c r="IQN89" s="59"/>
      <c r="IQO89" s="59"/>
      <c r="IQP89" s="59"/>
      <c r="IQQ89" s="59"/>
      <c r="IQR89" s="95"/>
      <c r="IQS89" s="96"/>
      <c r="IQT89" s="97"/>
      <c r="IQU89" s="59"/>
      <c r="IQV89" s="59"/>
      <c r="IQW89" s="59"/>
      <c r="IQX89" s="59"/>
      <c r="IQY89" s="95"/>
      <c r="IQZ89" s="96"/>
      <c r="IRA89" s="97"/>
      <c r="IRB89" s="59"/>
      <c r="IRC89" s="59"/>
      <c r="IRD89" s="59"/>
      <c r="IRE89" s="59"/>
      <c r="IRF89" s="95"/>
      <c r="IRG89" s="96"/>
      <c r="IRH89" s="97"/>
      <c r="IRI89" s="59"/>
      <c r="IRJ89" s="59"/>
      <c r="IRK89" s="59"/>
      <c r="IRL89" s="59"/>
      <c r="IRM89" s="95"/>
      <c r="IRN89" s="96"/>
      <c r="IRO89" s="97"/>
      <c r="IRP89" s="59"/>
      <c r="IRQ89" s="59"/>
      <c r="IRR89" s="59"/>
      <c r="IRS89" s="59"/>
      <c r="IRT89" s="95"/>
      <c r="IRU89" s="96"/>
      <c r="IRV89" s="97"/>
      <c r="IRW89" s="59"/>
      <c r="IRX89" s="59"/>
      <c r="IRY89" s="59"/>
      <c r="IRZ89" s="59"/>
      <c r="ISA89" s="95"/>
      <c r="ISB89" s="96"/>
      <c r="ISC89" s="97"/>
      <c r="ISD89" s="59"/>
      <c r="ISE89" s="59"/>
      <c r="ISF89" s="59"/>
      <c r="ISG89" s="59"/>
      <c r="ISH89" s="95"/>
      <c r="ISI89" s="96"/>
      <c r="ISJ89" s="97"/>
      <c r="ISK89" s="59"/>
      <c r="ISL89" s="59"/>
      <c r="ISM89" s="59"/>
      <c r="ISN89" s="59"/>
      <c r="ISO89" s="95"/>
      <c r="ISP89" s="96"/>
      <c r="ISQ89" s="97"/>
      <c r="ISR89" s="59"/>
      <c r="ISS89" s="59"/>
      <c r="IST89" s="59"/>
      <c r="ISU89" s="59"/>
      <c r="ISV89" s="95"/>
      <c r="ISW89" s="96"/>
      <c r="ISX89" s="97"/>
      <c r="ISY89" s="59"/>
      <c r="ISZ89" s="59"/>
      <c r="ITA89" s="59"/>
      <c r="ITB89" s="59"/>
      <c r="ITC89" s="95"/>
      <c r="ITD89" s="96"/>
      <c r="ITE89" s="97"/>
      <c r="ITF89" s="59"/>
      <c r="ITG89" s="59"/>
      <c r="ITH89" s="59"/>
      <c r="ITI89" s="59"/>
      <c r="ITJ89" s="95"/>
      <c r="ITK89" s="96"/>
      <c r="ITL89" s="97"/>
      <c r="ITM89" s="59"/>
      <c r="ITN89" s="59"/>
      <c r="ITO89" s="59"/>
      <c r="ITP89" s="59"/>
      <c r="ITQ89" s="95"/>
      <c r="ITR89" s="96"/>
      <c r="ITS89" s="97"/>
      <c r="ITT89" s="59"/>
      <c r="ITU89" s="59"/>
      <c r="ITV89" s="59"/>
      <c r="ITW89" s="59"/>
      <c r="ITX89" s="95"/>
      <c r="ITY89" s="96"/>
      <c r="ITZ89" s="97"/>
      <c r="IUA89" s="59"/>
      <c r="IUB89" s="59"/>
      <c r="IUC89" s="59"/>
      <c r="IUD89" s="59"/>
      <c r="IUE89" s="95"/>
      <c r="IUF89" s="96"/>
      <c r="IUG89" s="97"/>
      <c r="IUH89" s="59"/>
      <c r="IUI89" s="59"/>
      <c r="IUJ89" s="59"/>
      <c r="IUK89" s="59"/>
      <c r="IUL89" s="95"/>
      <c r="IUM89" s="96"/>
      <c r="IUN89" s="97"/>
      <c r="IUO89" s="59"/>
      <c r="IUP89" s="59"/>
      <c r="IUQ89" s="59"/>
      <c r="IUR89" s="59"/>
      <c r="IUS89" s="95"/>
      <c r="IUT89" s="96"/>
      <c r="IUU89" s="97"/>
      <c r="IUV89" s="59"/>
      <c r="IUW89" s="59"/>
      <c r="IUX89" s="59"/>
      <c r="IUY89" s="59"/>
      <c r="IUZ89" s="95"/>
      <c r="IVA89" s="96"/>
      <c r="IVB89" s="97"/>
      <c r="IVC89" s="59"/>
      <c r="IVD89" s="59"/>
      <c r="IVE89" s="59"/>
      <c r="IVF89" s="59"/>
      <c r="IVG89" s="95"/>
      <c r="IVH89" s="96"/>
      <c r="IVI89" s="97"/>
      <c r="IVJ89" s="59"/>
      <c r="IVK89" s="59"/>
      <c r="IVL89" s="59"/>
      <c r="IVM89" s="59"/>
      <c r="IVN89" s="95"/>
      <c r="IVO89" s="96"/>
      <c r="IVP89" s="97"/>
      <c r="IVQ89" s="59"/>
      <c r="IVR89" s="59"/>
      <c r="IVS89" s="59"/>
      <c r="IVT89" s="59"/>
      <c r="IVU89" s="95"/>
      <c r="IVV89" s="96"/>
      <c r="IVW89" s="97"/>
      <c r="IVX89" s="59"/>
      <c r="IVY89" s="59"/>
      <c r="IVZ89" s="59"/>
      <c r="IWA89" s="59"/>
      <c r="IWB89" s="95"/>
      <c r="IWC89" s="96"/>
      <c r="IWD89" s="97"/>
      <c r="IWE89" s="59"/>
      <c r="IWF89" s="59"/>
      <c r="IWG89" s="59"/>
      <c r="IWH89" s="59"/>
      <c r="IWI89" s="95"/>
      <c r="IWJ89" s="96"/>
      <c r="IWK89" s="97"/>
      <c r="IWL89" s="59"/>
      <c r="IWM89" s="59"/>
      <c r="IWN89" s="59"/>
      <c r="IWO89" s="59"/>
      <c r="IWP89" s="95"/>
      <c r="IWQ89" s="96"/>
      <c r="IWR89" s="97"/>
      <c r="IWS89" s="59"/>
      <c r="IWT89" s="59"/>
      <c r="IWU89" s="59"/>
      <c r="IWV89" s="59"/>
      <c r="IWW89" s="95"/>
      <c r="IWX89" s="96"/>
      <c r="IWY89" s="97"/>
      <c r="IWZ89" s="59"/>
      <c r="IXA89" s="59"/>
      <c r="IXB89" s="59"/>
      <c r="IXC89" s="59"/>
      <c r="IXD89" s="95"/>
      <c r="IXE89" s="96"/>
      <c r="IXF89" s="97"/>
      <c r="IXG89" s="59"/>
      <c r="IXH89" s="59"/>
      <c r="IXI89" s="59"/>
      <c r="IXJ89" s="59"/>
      <c r="IXK89" s="95"/>
      <c r="IXL89" s="96"/>
      <c r="IXM89" s="97"/>
      <c r="IXN89" s="59"/>
      <c r="IXO89" s="59"/>
      <c r="IXP89" s="59"/>
      <c r="IXQ89" s="59"/>
      <c r="IXR89" s="95"/>
      <c r="IXS89" s="96"/>
      <c r="IXT89" s="97"/>
      <c r="IXU89" s="59"/>
      <c r="IXV89" s="59"/>
      <c r="IXW89" s="59"/>
      <c r="IXX89" s="59"/>
      <c r="IXY89" s="95"/>
      <c r="IXZ89" s="96"/>
      <c r="IYA89" s="97"/>
      <c r="IYB89" s="59"/>
      <c r="IYC89" s="59"/>
      <c r="IYD89" s="59"/>
      <c r="IYE89" s="59"/>
      <c r="IYF89" s="95"/>
      <c r="IYG89" s="96"/>
      <c r="IYH89" s="97"/>
      <c r="IYI89" s="59"/>
      <c r="IYJ89" s="59"/>
      <c r="IYK89" s="59"/>
      <c r="IYL89" s="59"/>
      <c r="IYM89" s="95"/>
      <c r="IYN89" s="96"/>
      <c r="IYO89" s="97"/>
      <c r="IYP89" s="59"/>
      <c r="IYQ89" s="59"/>
      <c r="IYR89" s="59"/>
      <c r="IYS89" s="59"/>
      <c r="IYT89" s="95"/>
      <c r="IYU89" s="96"/>
      <c r="IYV89" s="97"/>
      <c r="IYW89" s="59"/>
      <c r="IYX89" s="59"/>
      <c r="IYY89" s="59"/>
      <c r="IYZ89" s="59"/>
      <c r="IZA89" s="95"/>
      <c r="IZB89" s="96"/>
      <c r="IZC89" s="97"/>
      <c r="IZD89" s="59"/>
      <c r="IZE89" s="59"/>
      <c r="IZF89" s="59"/>
      <c r="IZG89" s="59"/>
      <c r="IZH89" s="95"/>
      <c r="IZI89" s="96"/>
      <c r="IZJ89" s="97"/>
      <c r="IZK89" s="59"/>
      <c r="IZL89" s="59"/>
      <c r="IZM89" s="59"/>
      <c r="IZN89" s="59"/>
      <c r="IZO89" s="95"/>
      <c r="IZP89" s="96"/>
      <c r="IZQ89" s="97"/>
      <c r="IZR89" s="59"/>
      <c r="IZS89" s="59"/>
      <c r="IZT89" s="59"/>
      <c r="IZU89" s="59"/>
      <c r="IZV89" s="95"/>
      <c r="IZW89" s="96"/>
      <c r="IZX89" s="97"/>
      <c r="IZY89" s="59"/>
      <c r="IZZ89" s="59"/>
      <c r="JAA89" s="59"/>
      <c r="JAB89" s="59"/>
      <c r="JAC89" s="95"/>
      <c r="JAD89" s="96"/>
      <c r="JAE89" s="97"/>
      <c r="JAF89" s="59"/>
      <c r="JAG89" s="59"/>
      <c r="JAH89" s="59"/>
      <c r="JAI89" s="59"/>
      <c r="JAJ89" s="95"/>
      <c r="JAK89" s="96"/>
      <c r="JAL89" s="97"/>
      <c r="JAM89" s="59"/>
      <c r="JAN89" s="59"/>
      <c r="JAO89" s="59"/>
      <c r="JAP89" s="59"/>
      <c r="JAQ89" s="95"/>
      <c r="JAR89" s="96"/>
      <c r="JAS89" s="97"/>
      <c r="JAT89" s="59"/>
      <c r="JAU89" s="59"/>
      <c r="JAV89" s="59"/>
      <c r="JAW89" s="59"/>
      <c r="JAX89" s="95"/>
      <c r="JAY89" s="96"/>
      <c r="JAZ89" s="97"/>
      <c r="JBA89" s="59"/>
      <c r="JBB89" s="59"/>
      <c r="JBC89" s="59"/>
      <c r="JBD89" s="59"/>
      <c r="JBE89" s="95"/>
      <c r="JBF89" s="96"/>
      <c r="JBG89" s="97"/>
      <c r="JBH89" s="59"/>
      <c r="JBI89" s="59"/>
      <c r="JBJ89" s="59"/>
      <c r="JBK89" s="59"/>
      <c r="JBL89" s="95"/>
      <c r="JBM89" s="96"/>
      <c r="JBN89" s="97"/>
      <c r="JBO89" s="59"/>
      <c r="JBP89" s="59"/>
      <c r="JBQ89" s="59"/>
      <c r="JBR89" s="59"/>
      <c r="JBS89" s="95"/>
      <c r="JBT89" s="96"/>
      <c r="JBU89" s="97"/>
      <c r="JBV89" s="59"/>
      <c r="JBW89" s="59"/>
      <c r="JBX89" s="59"/>
      <c r="JBY89" s="59"/>
      <c r="JBZ89" s="95"/>
      <c r="JCA89" s="96"/>
      <c r="JCB89" s="97"/>
      <c r="JCC89" s="59"/>
      <c r="JCD89" s="59"/>
      <c r="JCE89" s="59"/>
      <c r="JCF89" s="59"/>
      <c r="JCG89" s="95"/>
      <c r="JCH89" s="96"/>
      <c r="JCI89" s="97"/>
      <c r="JCJ89" s="59"/>
      <c r="JCK89" s="59"/>
      <c r="JCL89" s="59"/>
      <c r="JCM89" s="59"/>
      <c r="JCN89" s="95"/>
      <c r="JCO89" s="96"/>
      <c r="JCP89" s="97"/>
      <c r="JCQ89" s="59"/>
      <c r="JCR89" s="59"/>
      <c r="JCS89" s="59"/>
      <c r="JCT89" s="59"/>
      <c r="JCU89" s="95"/>
      <c r="JCV89" s="96"/>
      <c r="JCW89" s="97"/>
      <c r="JCX89" s="59"/>
      <c r="JCY89" s="59"/>
      <c r="JCZ89" s="59"/>
      <c r="JDA89" s="59"/>
      <c r="JDB89" s="95"/>
      <c r="JDC89" s="96"/>
      <c r="JDD89" s="97"/>
      <c r="JDE89" s="59"/>
      <c r="JDF89" s="59"/>
      <c r="JDG89" s="59"/>
      <c r="JDH89" s="59"/>
      <c r="JDI89" s="95"/>
      <c r="JDJ89" s="96"/>
      <c r="JDK89" s="97"/>
      <c r="JDL89" s="59"/>
      <c r="JDM89" s="59"/>
      <c r="JDN89" s="59"/>
      <c r="JDO89" s="59"/>
      <c r="JDP89" s="95"/>
      <c r="JDQ89" s="96"/>
      <c r="JDR89" s="97"/>
      <c r="JDS89" s="59"/>
      <c r="JDT89" s="59"/>
      <c r="JDU89" s="59"/>
      <c r="JDV89" s="59"/>
      <c r="JDW89" s="95"/>
      <c r="JDX89" s="96"/>
      <c r="JDY89" s="97"/>
      <c r="JDZ89" s="59"/>
      <c r="JEA89" s="59"/>
      <c r="JEB89" s="59"/>
      <c r="JEC89" s="59"/>
      <c r="JED89" s="95"/>
      <c r="JEE89" s="96"/>
      <c r="JEF89" s="97"/>
      <c r="JEG89" s="59"/>
      <c r="JEH89" s="59"/>
      <c r="JEI89" s="59"/>
      <c r="JEJ89" s="59"/>
      <c r="JEK89" s="95"/>
      <c r="JEL89" s="96"/>
      <c r="JEM89" s="97"/>
      <c r="JEN89" s="59"/>
      <c r="JEO89" s="59"/>
      <c r="JEP89" s="59"/>
      <c r="JEQ89" s="59"/>
      <c r="JER89" s="95"/>
      <c r="JES89" s="96"/>
      <c r="JET89" s="97"/>
      <c r="JEU89" s="59"/>
      <c r="JEV89" s="59"/>
      <c r="JEW89" s="59"/>
      <c r="JEX89" s="59"/>
      <c r="JEY89" s="95"/>
      <c r="JEZ89" s="96"/>
      <c r="JFA89" s="97"/>
      <c r="JFB89" s="59"/>
      <c r="JFC89" s="59"/>
      <c r="JFD89" s="59"/>
      <c r="JFE89" s="59"/>
      <c r="JFF89" s="95"/>
      <c r="JFG89" s="96"/>
      <c r="JFH89" s="97"/>
      <c r="JFI89" s="59"/>
      <c r="JFJ89" s="59"/>
      <c r="JFK89" s="59"/>
      <c r="JFL89" s="59"/>
      <c r="JFM89" s="95"/>
      <c r="JFN89" s="96"/>
      <c r="JFO89" s="97"/>
      <c r="JFP89" s="59"/>
      <c r="JFQ89" s="59"/>
      <c r="JFR89" s="59"/>
      <c r="JFS89" s="59"/>
      <c r="JFT89" s="95"/>
      <c r="JFU89" s="96"/>
      <c r="JFV89" s="97"/>
      <c r="JFW89" s="59"/>
      <c r="JFX89" s="59"/>
      <c r="JFY89" s="59"/>
      <c r="JFZ89" s="59"/>
      <c r="JGA89" s="95"/>
      <c r="JGB89" s="96"/>
      <c r="JGC89" s="97"/>
      <c r="JGD89" s="59"/>
      <c r="JGE89" s="59"/>
      <c r="JGF89" s="59"/>
      <c r="JGG89" s="59"/>
      <c r="JGH89" s="95"/>
      <c r="JGI89" s="96"/>
      <c r="JGJ89" s="97"/>
      <c r="JGK89" s="59"/>
      <c r="JGL89" s="59"/>
      <c r="JGM89" s="59"/>
      <c r="JGN89" s="59"/>
      <c r="JGO89" s="95"/>
      <c r="JGP89" s="96"/>
      <c r="JGQ89" s="97"/>
      <c r="JGR89" s="59"/>
      <c r="JGS89" s="59"/>
      <c r="JGT89" s="59"/>
      <c r="JGU89" s="59"/>
      <c r="JGV89" s="95"/>
      <c r="JGW89" s="96"/>
      <c r="JGX89" s="97"/>
      <c r="JGY89" s="59"/>
      <c r="JGZ89" s="59"/>
      <c r="JHA89" s="59"/>
      <c r="JHB89" s="59"/>
      <c r="JHC89" s="95"/>
      <c r="JHD89" s="96"/>
      <c r="JHE89" s="97"/>
      <c r="JHF89" s="59"/>
      <c r="JHG89" s="59"/>
      <c r="JHH89" s="59"/>
      <c r="JHI89" s="59"/>
      <c r="JHJ89" s="95"/>
      <c r="JHK89" s="96"/>
      <c r="JHL89" s="97"/>
      <c r="JHM89" s="59"/>
      <c r="JHN89" s="59"/>
      <c r="JHO89" s="59"/>
      <c r="JHP89" s="59"/>
      <c r="JHQ89" s="95"/>
      <c r="JHR89" s="96"/>
      <c r="JHS89" s="97"/>
      <c r="JHT89" s="59"/>
      <c r="JHU89" s="59"/>
      <c r="JHV89" s="59"/>
      <c r="JHW89" s="59"/>
      <c r="JHX89" s="95"/>
      <c r="JHY89" s="96"/>
      <c r="JHZ89" s="97"/>
      <c r="JIA89" s="59"/>
      <c r="JIB89" s="59"/>
      <c r="JIC89" s="59"/>
      <c r="JID89" s="59"/>
      <c r="JIE89" s="95"/>
      <c r="JIF89" s="96"/>
      <c r="JIG89" s="97"/>
      <c r="JIH89" s="59"/>
      <c r="JII89" s="59"/>
      <c r="JIJ89" s="59"/>
      <c r="JIK89" s="59"/>
      <c r="JIL89" s="95"/>
      <c r="JIM89" s="96"/>
      <c r="JIN89" s="97"/>
      <c r="JIO89" s="59"/>
      <c r="JIP89" s="59"/>
      <c r="JIQ89" s="59"/>
      <c r="JIR89" s="59"/>
      <c r="JIS89" s="95"/>
      <c r="JIT89" s="96"/>
      <c r="JIU89" s="97"/>
      <c r="JIV89" s="59"/>
      <c r="JIW89" s="59"/>
      <c r="JIX89" s="59"/>
      <c r="JIY89" s="59"/>
      <c r="JIZ89" s="95"/>
      <c r="JJA89" s="96"/>
      <c r="JJB89" s="97"/>
      <c r="JJC89" s="59"/>
      <c r="JJD89" s="59"/>
      <c r="JJE89" s="59"/>
      <c r="JJF89" s="59"/>
      <c r="JJG89" s="95"/>
      <c r="JJH89" s="96"/>
      <c r="JJI89" s="97"/>
      <c r="JJJ89" s="59"/>
      <c r="JJK89" s="59"/>
      <c r="JJL89" s="59"/>
      <c r="JJM89" s="59"/>
      <c r="JJN89" s="95"/>
      <c r="JJO89" s="96"/>
      <c r="JJP89" s="97"/>
      <c r="JJQ89" s="59"/>
      <c r="JJR89" s="59"/>
      <c r="JJS89" s="59"/>
      <c r="JJT89" s="59"/>
      <c r="JJU89" s="95"/>
      <c r="JJV89" s="96"/>
      <c r="JJW89" s="97"/>
      <c r="JJX89" s="59"/>
      <c r="JJY89" s="59"/>
      <c r="JJZ89" s="59"/>
      <c r="JKA89" s="59"/>
      <c r="JKB89" s="95"/>
      <c r="JKC89" s="96"/>
      <c r="JKD89" s="97"/>
      <c r="JKE89" s="59"/>
      <c r="JKF89" s="59"/>
      <c r="JKG89" s="59"/>
      <c r="JKH89" s="59"/>
      <c r="JKI89" s="95"/>
      <c r="JKJ89" s="96"/>
      <c r="JKK89" s="97"/>
      <c r="JKL89" s="59"/>
      <c r="JKM89" s="59"/>
      <c r="JKN89" s="59"/>
      <c r="JKO89" s="59"/>
      <c r="JKP89" s="95"/>
      <c r="JKQ89" s="96"/>
      <c r="JKR89" s="97"/>
      <c r="JKS89" s="59"/>
      <c r="JKT89" s="59"/>
      <c r="JKU89" s="59"/>
      <c r="JKV89" s="59"/>
      <c r="JKW89" s="95"/>
      <c r="JKX89" s="96"/>
      <c r="JKY89" s="97"/>
      <c r="JKZ89" s="59"/>
      <c r="JLA89" s="59"/>
      <c r="JLB89" s="59"/>
      <c r="JLC89" s="59"/>
      <c r="JLD89" s="95"/>
      <c r="JLE89" s="96"/>
      <c r="JLF89" s="97"/>
      <c r="JLG89" s="59"/>
      <c r="JLH89" s="59"/>
      <c r="JLI89" s="59"/>
      <c r="JLJ89" s="59"/>
      <c r="JLK89" s="95"/>
      <c r="JLL89" s="96"/>
      <c r="JLM89" s="97"/>
      <c r="JLN89" s="59"/>
      <c r="JLO89" s="59"/>
      <c r="JLP89" s="59"/>
      <c r="JLQ89" s="59"/>
      <c r="JLR89" s="95"/>
      <c r="JLS89" s="96"/>
      <c r="JLT89" s="97"/>
      <c r="JLU89" s="59"/>
      <c r="JLV89" s="59"/>
      <c r="JLW89" s="59"/>
      <c r="JLX89" s="59"/>
      <c r="JLY89" s="95"/>
      <c r="JLZ89" s="96"/>
      <c r="JMA89" s="97"/>
      <c r="JMB89" s="59"/>
      <c r="JMC89" s="59"/>
      <c r="JMD89" s="59"/>
      <c r="JME89" s="59"/>
      <c r="JMF89" s="95"/>
      <c r="JMG89" s="96"/>
      <c r="JMH89" s="97"/>
      <c r="JMI89" s="59"/>
      <c r="JMJ89" s="59"/>
      <c r="JMK89" s="59"/>
      <c r="JML89" s="59"/>
      <c r="JMM89" s="95"/>
      <c r="JMN89" s="96"/>
      <c r="JMO89" s="97"/>
      <c r="JMP89" s="59"/>
      <c r="JMQ89" s="59"/>
      <c r="JMR89" s="59"/>
      <c r="JMS89" s="59"/>
      <c r="JMT89" s="95"/>
      <c r="JMU89" s="96"/>
      <c r="JMV89" s="97"/>
      <c r="JMW89" s="59"/>
      <c r="JMX89" s="59"/>
      <c r="JMY89" s="59"/>
      <c r="JMZ89" s="59"/>
      <c r="JNA89" s="95"/>
      <c r="JNB89" s="96"/>
      <c r="JNC89" s="97"/>
      <c r="JND89" s="59"/>
      <c r="JNE89" s="59"/>
      <c r="JNF89" s="59"/>
      <c r="JNG89" s="59"/>
      <c r="JNH89" s="95"/>
      <c r="JNI89" s="96"/>
      <c r="JNJ89" s="97"/>
      <c r="JNK89" s="59"/>
      <c r="JNL89" s="59"/>
      <c r="JNM89" s="59"/>
      <c r="JNN89" s="59"/>
      <c r="JNO89" s="95"/>
      <c r="JNP89" s="96"/>
      <c r="JNQ89" s="97"/>
      <c r="JNR89" s="59"/>
      <c r="JNS89" s="59"/>
      <c r="JNT89" s="59"/>
      <c r="JNU89" s="59"/>
      <c r="JNV89" s="95"/>
      <c r="JNW89" s="96"/>
      <c r="JNX89" s="97"/>
      <c r="JNY89" s="59"/>
      <c r="JNZ89" s="59"/>
      <c r="JOA89" s="59"/>
      <c r="JOB89" s="59"/>
      <c r="JOC89" s="95"/>
      <c r="JOD89" s="96"/>
      <c r="JOE89" s="97"/>
      <c r="JOF89" s="59"/>
      <c r="JOG89" s="59"/>
      <c r="JOH89" s="59"/>
      <c r="JOI89" s="59"/>
      <c r="JOJ89" s="95"/>
      <c r="JOK89" s="96"/>
      <c r="JOL89" s="97"/>
      <c r="JOM89" s="59"/>
      <c r="JON89" s="59"/>
      <c r="JOO89" s="59"/>
      <c r="JOP89" s="59"/>
      <c r="JOQ89" s="95"/>
      <c r="JOR89" s="96"/>
      <c r="JOS89" s="97"/>
      <c r="JOT89" s="59"/>
      <c r="JOU89" s="59"/>
      <c r="JOV89" s="59"/>
      <c r="JOW89" s="59"/>
      <c r="JOX89" s="95"/>
      <c r="JOY89" s="96"/>
      <c r="JOZ89" s="97"/>
      <c r="JPA89" s="59"/>
      <c r="JPB89" s="59"/>
      <c r="JPC89" s="59"/>
      <c r="JPD89" s="59"/>
      <c r="JPE89" s="95"/>
      <c r="JPF89" s="96"/>
      <c r="JPG89" s="97"/>
      <c r="JPH89" s="59"/>
      <c r="JPI89" s="59"/>
      <c r="JPJ89" s="59"/>
      <c r="JPK89" s="59"/>
      <c r="JPL89" s="95"/>
      <c r="JPM89" s="96"/>
      <c r="JPN89" s="97"/>
      <c r="JPO89" s="59"/>
      <c r="JPP89" s="59"/>
      <c r="JPQ89" s="59"/>
      <c r="JPR89" s="59"/>
      <c r="JPS89" s="95"/>
      <c r="JPT89" s="96"/>
      <c r="JPU89" s="97"/>
      <c r="JPV89" s="59"/>
      <c r="JPW89" s="59"/>
      <c r="JPX89" s="59"/>
      <c r="JPY89" s="59"/>
      <c r="JPZ89" s="95"/>
      <c r="JQA89" s="96"/>
      <c r="JQB89" s="97"/>
      <c r="JQC89" s="59"/>
      <c r="JQD89" s="59"/>
      <c r="JQE89" s="59"/>
      <c r="JQF89" s="59"/>
      <c r="JQG89" s="95"/>
      <c r="JQH89" s="96"/>
      <c r="JQI89" s="97"/>
      <c r="JQJ89" s="59"/>
      <c r="JQK89" s="59"/>
      <c r="JQL89" s="59"/>
      <c r="JQM89" s="59"/>
      <c r="JQN89" s="95"/>
      <c r="JQO89" s="96"/>
      <c r="JQP89" s="97"/>
      <c r="JQQ89" s="59"/>
      <c r="JQR89" s="59"/>
      <c r="JQS89" s="59"/>
      <c r="JQT89" s="59"/>
      <c r="JQU89" s="95"/>
      <c r="JQV89" s="96"/>
      <c r="JQW89" s="97"/>
      <c r="JQX89" s="59"/>
      <c r="JQY89" s="59"/>
      <c r="JQZ89" s="59"/>
      <c r="JRA89" s="59"/>
      <c r="JRB89" s="95"/>
      <c r="JRC89" s="96"/>
      <c r="JRD89" s="97"/>
      <c r="JRE89" s="59"/>
      <c r="JRF89" s="59"/>
      <c r="JRG89" s="59"/>
      <c r="JRH89" s="59"/>
      <c r="JRI89" s="95"/>
      <c r="JRJ89" s="96"/>
      <c r="JRK89" s="97"/>
      <c r="JRL89" s="59"/>
      <c r="JRM89" s="59"/>
      <c r="JRN89" s="59"/>
      <c r="JRO89" s="59"/>
      <c r="JRP89" s="95"/>
      <c r="JRQ89" s="96"/>
      <c r="JRR89" s="97"/>
      <c r="JRS89" s="59"/>
      <c r="JRT89" s="59"/>
      <c r="JRU89" s="59"/>
      <c r="JRV89" s="59"/>
      <c r="JRW89" s="95"/>
      <c r="JRX89" s="96"/>
      <c r="JRY89" s="97"/>
      <c r="JRZ89" s="59"/>
      <c r="JSA89" s="59"/>
      <c r="JSB89" s="59"/>
      <c r="JSC89" s="59"/>
      <c r="JSD89" s="95"/>
      <c r="JSE89" s="96"/>
      <c r="JSF89" s="97"/>
      <c r="JSG89" s="59"/>
      <c r="JSH89" s="59"/>
      <c r="JSI89" s="59"/>
      <c r="JSJ89" s="59"/>
      <c r="JSK89" s="95"/>
      <c r="JSL89" s="96"/>
      <c r="JSM89" s="97"/>
      <c r="JSN89" s="59"/>
      <c r="JSO89" s="59"/>
      <c r="JSP89" s="59"/>
      <c r="JSQ89" s="59"/>
      <c r="JSR89" s="95"/>
      <c r="JSS89" s="96"/>
      <c r="JST89" s="97"/>
      <c r="JSU89" s="59"/>
      <c r="JSV89" s="59"/>
      <c r="JSW89" s="59"/>
      <c r="JSX89" s="59"/>
      <c r="JSY89" s="95"/>
      <c r="JSZ89" s="96"/>
      <c r="JTA89" s="97"/>
      <c r="JTB89" s="59"/>
      <c r="JTC89" s="59"/>
      <c r="JTD89" s="59"/>
      <c r="JTE89" s="59"/>
      <c r="JTF89" s="95"/>
      <c r="JTG89" s="96"/>
      <c r="JTH89" s="97"/>
      <c r="JTI89" s="59"/>
      <c r="JTJ89" s="59"/>
      <c r="JTK89" s="59"/>
      <c r="JTL89" s="59"/>
      <c r="JTM89" s="95"/>
      <c r="JTN89" s="96"/>
      <c r="JTO89" s="97"/>
      <c r="JTP89" s="59"/>
      <c r="JTQ89" s="59"/>
      <c r="JTR89" s="59"/>
      <c r="JTS89" s="59"/>
      <c r="JTT89" s="95"/>
      <c r="JTU89" s="96"/>
      <c r="JTV89" s="97"/>
      <c r="JTW89" s="59"/>
      <c r="JTX89" s="59"/>
      <c r="JTY89" s="59"/>
      <c r="JTZ89" s="59"/>
      <c r="JUA89" s="95"/>
      <c r="JUB89" s="96"/>
      <c r="JUC89" s="97"/>
      <c r="JUD89" s="59"/>
      <c r="JUE89" s="59"/>
      <c r="JUF89" s="59"/>
      <c r="JUG89" s="59"/>
      <c r="JUH89" s="95"/>
      <c r="JUI89" s="96"/>
      <c r="JUJ89" s="97"/>
      <c r="JUK89" s="59"/>
      <c r="JUL89" s="59"/>
      <c r="JUM89" s="59"/>
      <c r="JUN89" s="59"/>
      <c r="JUO89" s="95"/>
      <c r="JUP89" s="96"/>
      <c r="JUQ89" s="97"/>
      <c r="JUR89" s="59"/>
      <c r="JUS89" s="59"/>
      <c r="JUT89" s="59"/>
      <c r="JUU89" s="59"/>
      <c r="JUV89" s="95"/>
      <c r="JUW89" s="96"/>
      <c r="JUX89" s="97"/>
      <c r="JUY89" s="59"/>
      <c r="JUZ89" s="59"/>
      <c r="JVA89" s="59"/>
      <c r="JVB89" s="59"/>
      <c r="JVC89" s="95"/>
      <c r="JVD89" s="96"/>
      <c r="JVE89" s="97"/>
      <c r="JVF89" s="59"/>
      <c r="JVG89" s="59"/>
      <c r="JVH89" s="59"/>
      <c r="JVI89" s="59"/>
      <c r="JVJ89" s="95"/>
      <c r="JVK89" s="96"/>
      <c r="JVL89" s="97"/>
      <c r="JVM89" s="59"/>
      <c r="JVN89" s="59"/>
      <c r="JVO89" s="59"/>
      <c r="JVP89" s="59"/>
      <c r="JVQ89" s="95"/>
      <c r="JVR89" s="96"/>
      <c r="JVS89" s="97"/>
      <c r="JVT89" s="59"/>
      <c r="JVU89" s="59"/>
      <c r="JVV89" s="59"/>
      <c r="JVW89" s="59"/>
      <c r="JVX89" s="95"/>
      <c r="JVY89" s="96"/>
      <c r="JVZ89" s="97"/>
      <c r="JWA89" s="59"/>
      <c r="JWB89" s="59"/>
      <c r="JWC89" s="59"/>
      <c r="JWD89" s="59"/>
      <c r="JWE89" s="95"/>
      <c r="JWF89" s="96"/>
      <c r="JWG89" s="97"/>
      <c r="JWH89" s="59"/>
      <c r="JWI89" s="59"/>
      <c r="JWJ89" s="59"/>
      <c r="JWK89" s="59"/>
      <c r="JWL89" s="95"/>
      <c r="JWM89" s="96"/>
      <c r="JWN89" s="97"/>
      <c r="JWO89" s="59"/>
      <c r="JWP89" s="59"/>
      <c r="JWQ89" s="59"/>
      <c r="JWR89" s="59"/>
      <c r="JWS89" s="95"/>
      <c r="JWT89" s="96"/>
      <c r="JWU89" s="97"/>
      <c r="JWV89" s="59"/>
      <c r="JWW89" s="59"/>
      <c r="JWX89" s="59"/>
      <c r="JWY89" s="59"/>
      <c r="JWZ89" s="95"/>
      <c r="JXA89" s="96"/>
      <c r="JXB89" s="97"/>
      <c r="JXC89" s="59"/>
      <c r="JXD89" s="59"/>
      <c r="JXE89" s="59"/>
      <c r="JXF89" s="59"/>
      <c r="JXG89" s="95"/>
      <c r="JXH89" s="96"/>
      <c r="JXI89" s="97"/>
      <c r="JXJ89" s="59"/>
      <c r="JXK89" s="59"/>
      <c r="JXL89" s="59"/>
      <c r="JXM89" s="59"/>
      <c r="JXN89" s="95"/>
      <c r="JXO89" s="96"/>
      <c r="JXP89" s="97"/>
      <c r="JXQ89" s="59"/>
      <c r="JXR89" s="59"/>
      <c r="JXS89" s="59"/>
      <c r="JXT89" s="59"/>
      <c r="JXU89" s="95"/>
      <c r="JXV89" s="96"/>
      <c r="JXW89" s="97"/>
      <c r="JXX89" s="59"/>
      <c r="JXY89" s="59"/>
      <c r="JXZ89" s="59"/>
      <c r="JYA89" s="59"/>
      <c r="JYB89" s="95"/>
      <c r="JYC89" s="96"/>
      <c r="JYD89" s="97"/>
      <c r="JYE89" s="59"/>
      <c r="JYF89" s="59"/>
      <c r="JYG89" s="59"/>
      <c r="JYH89" s="59"/>
      <c r="JYI89" s="95"/>
      <c r="JYJ89" s="96"/>
      <c r="JYK89" s="97"/>
      <c r="JYL89" s="59"/>
      <c r="JYM89" s="59"/>
      <c r="JYN89" s="59"/>
      <c r="JYO89" s="59"/>
      <c r="JYP89" s="95"/>
      <c r="JYQ89" s="96"/>
      <c r="JYR89" s="97"/>
      <c r="JYS89" s="59"/>
      <c r="JYT89" s="59"/>
      <c r="JYU89" s="59"/>
      <c r="JYV89" s="59"/>
      <c r="JYW89" s="95"/>
      <c r="JYX89" s="96"/>
      <c r="JYY89" s="97"/>
      <c r="JYZ89" s="59"/>
      <c r="JZA89" s="59"/>
      <c r="JZB89" s="59"/>
      <c r="JZC89" s="59"/>
      <c r="JZD89" s="95"/>
      <c r="JZE89" s="96"/>
      <c r="JZF89" s="97"/>
      <c r="JZG89" s="59"/>
      <c r="JZH89" s="59"/>
      <c r="JZI89" s="59"/>
      <c r="JZJ89" s="59"/>
      <c r="JZK89" s="95"/>
      <c r="JZL89" s="96"/>
      <c r="JZM89" s="97"/>
      <c r="JZN89" s="59"/>
      <c r="JZO89" s="59"/>
      <c r="JZP89" s="59"/>
      <c r="JZQ89" s="59"/>
      <c r="JZR89" s="95"/>
      <c r="JZS89" s="96"/>
      <c r="JZT89" s="97"/>
      <c r="JZU89" s="59"/>
      <c r="JZV89" s="59"/>
      <c r="JZW89" s="59"/>
      <c r="JZX89" s="59"/>
      <c r="JZY89" s="95"/>
      <c r="JZZ89" s="96"/>
      <c r="KAA89" s="97"/>
      <c r="KAB89" s="59"/>
      <c r="KAC89" s="59"/>
      <c r="KAD89" s="59"/>
      <c r="KAE89" s="59"/>
      <c r="KAF89" s="95"/>
      <c r="KAG89" s="96"/>
      <c r="KAH89" s="97"/>
      <c r="KAI89" s="59"/>
      <c r="KAJ89" s="59"/>
      <c r="KAK89" s="59"/>
      <c r="KAL89" s="59"/>
      <c r="KAM89" s="95"/>
      <c r="KAN89" s="96"/>
      <c r="KAO89" s="97"/>
      <c r="KAP89" s="59"/>
      <c r="KAQ89" s="59"/>
      <c r="KAR89" s="59"/>
      <c r="KAS89" s="59"/>
      <c r="KAT89" s="95"/>
      <c r="KAU89" s="96"/>
      <c r="KAV89" s="97"/>
      <c r="KAW89" s="59"/>
      <c r="KAX89" s="59"/>
      <c r="KAY89" s="59"/>
      <c r="KAZ89" s="59"/>
      <c r="KBA89" s="95"/>
      <c r="KBB89" s="96"/>
      <c r="KBC89" s="97"/>
      <c r="KBD89" s="59"/>
      <c r="KBE89" s="59"/>
      <c r="KBF89" s="59"/>
      <c r="KBG89" s="59"/>
      <c r="KBH89" s="95"/>
      <c r="KBI89" s="96"/>
      <c r="KBJ89" s="97"/>
      <c r="KBK89" s="59"/>
      <c r="KBL89" s="59"/>
      <c r="KBM89" s="59"/>
      <c r="KBN89" s="59"/>
      <c r="KBO89" s="95"/>
      <c r="KBP89" s="96"/>
      <c r="KBQ89" s="97"/>
      <c r="KBR89" s="59"/>
      <c r="KBS89" s="59"/>
      <c r="KBT89" s="59"/>
      <c r="KBU89" s="59"/>
      <c r="KBV89" s="95"/>
      <c r="KBW89" s="96"/>
      <c r="KBX89" s="97"/>
      <c r="KBY89" s="59"/>
      <c r="KBZ89" s="59"/>
      <c r="KCA89" s="59"/>
      <c r="KCB89" s="59"/>
      <c r="KCC89" s="95"/>
      <c r="KCD89" s="96"/>
      <c r="KCE89" s="97"/>
      <c r="KCF89" s="59"/>
      <c r="KCG89" s="59"/>
      <c r="KCH89" s="59"/>
      <c r="KCI89" s="59"/>
      <c r="KCJ89" s="95"/>
      <c r="KCK89" s="96"/>
      <c r="KCL89" s="97"/>
      <c r="KCM89" s="59"/>
      <c r="KCN89" s="59"/>
      <c r="KCO89" s="59"/>
      <c r="KCP89" s="59"/>
      <c r="KCQ89" s="95"/>
      <c r="KCR89" s="96"/>
      <c r="KCS89" s="97"/>
      <c r="KCT89" s="59"/>
      <c r="KCU89" s="59"/>
      <c r="KCV89" s="59"/>
      <c r="KCW89" s="59"/>
      <c r="KCX89" s="95"/>
      <c r="KCY89" s="96"/>
      <c r="KCZ89" s="97"/>
      <c r="KDA89" s="59"/>
      <c r="KDB89" s="59"/>
      <c r="KDC89" s="59"/>
      <c r="KDD89" s="59"/>
      <c r="KDE89" s="95"/>
      <c r="KDF89" s="96"/>
      <c r="KDG89" s="97"/>
      <c r="KDH89" s="59"/>
      <c r="KDI89" s="59"/>
      <c r="KDJ89" s="59"/>
      <c r="KDK89" s="59"/>
      <c r="KDL89" s="95"/>
      <c r="KDM89" s="96"/>
      <c r="KDN89" s="97"/>
      <c r="KDO89" s="59"/>
      <c r="KDP89" s="59"/>
      <c r="KDQ89" s="59"/>
      <c r="KDR89" s="59"/>
      <c r="KDS89" s="95"/>
      <c r="KDT89" s="96"/>
      <c r="KDU89" s="97"/>
      <c r="KDV89" s="59"/>
      <c r="KDW89" s="59"/>
      <c r="KDX89" s="59"/>
      <c r="KDY89" s="59"/>
      <c r="KDZ89" s="95"/>
      <c r="KEA89" s="96"/>
      <c r="KEB89" s="97"/>
      <c r="KEC89" s="59"/>
      <c r="KED89" s="59"/>
      <c r="KEE89" s="59"/>
      <c r="KEF89" s="59"/>
      <c r="KEG89" s="95"/>
      <c r="KEH89" s="96"/>
      <c r="KEI89" s="97"/>
      <c r="KEJ89" s="59"/>
      <c r="KEK89" s="59"/>
      <c r="KEL89" s="59"/>
      <c r="KEM89" s="59"/>
      <c r="KEN89" s="95"/>
      <c r="KEO89" s="96"/>
      <c r="KEP89" s="97"/>
      <c r="KEQ89" s="59"/>
      <c r="KER89" s="59"/>
      <c r="KES89" s="59"/>
      <c r="KET89" s="59"/>
      <c r="KEU89" s="95"/>
      <c r="KEV89" s="96"/>
      <c r="KEW89" s="97"/>
      <c r="KEX89" s="59"/>
      <c r="KEY89" s="59"/>
      <c r="KEZ89" s="59"/>
      <c r="KFA89" s="59"/>
      <c r="KFB89" s="95"/>
      <c r="KFC89" s="96"/>
      <c r="KFD89" s="97"/>
      <c r="KFE89" s="59"/>
      <c r="KFF89" s="59"/>
      <c r="KFG89" s="59"/>
      <c r="KFH89" s="59"/>
      <c r="KFI89" s="95"/>
      <c r="KFJ89" s="96"/>
      <c r="KFK89" s="97"/>
      <c r="KFL89" s="59"/>
      <c r="KFM89" s="59"/>
      <c r="KFN89" s="59"/>
      <c r="KFO89" s="59"/>
      <c r="KFP89" s="95"/>
      <c r="KFQ89" s="96"/>
      <c r="KFR89" s="97"/>
      <c r="KFS89" s="59"/>
      <c r="KFT89" s="59"/>
      <c r="KFU89" s="59"/>
      <c r="KFV89" s="59"/>
      <c r="KFW89" s="95"/>
      <c r="KFX89" s="96"/>
      <c r="KFY89" s="97"/>
      <c r="KFZ89" s="59"/>
      <c r="KGA89" s="59"/>
      <c r="KGB89" s="59"/>
      <c r="KGC89" s="59"/>
      <c r="KGD89" s="95"/>
      <c r="KGE89" s="96"/>
      <c r="KGF89" s="97"/>
      <c r="KGG89" s="59"/>
      <c r="KGH89" s="59"/>
      <c r="KGI89" s="59"/>
      <c r="KGJ89" s="59"/>
      <c r="KGK89" s="95"/>
      <c r="KGL89" s="96"/>
      <c r="KGM89" s="97"/>
      <c r="KGN89" s="59"/>
      <c r="KGO89" s="59"/>
      <c r="KGP89" s="59"/>
      <c r="KGQ89" s="59"/>
      <c r="KGR89" s="95"/>
      <c r="KGS89" s="96"/>
      <c r="KGT89" s="97"/>
      <c r="KGU89" s="59"/>
      <c r="KGV89" s="59"/>
      <c r="KGW89" s="59"/>
      <c r="KGX89" s="59"/>
      <c r="KGY89" s="95"/>
      <c r="KGZ89" s="96"/>
      <c r="KHA89" s="97"/>
      <c r="KHB89" s="59"/>
      <c r="KHC89" s="59"/>
      <c r="KHD89" s="59"/>
      <c r="KHE89" s="59"/>
      <c r="KHF89" s="95"/>
      <c r="KHG89" s="96"/>
      <c r="KHH89" s="97"/>
      <c r="KHI89" s="59"/>
      <c r="KHJ89" s="59"/>
      <c r="KHK89" s="59"/>
      <c r="KHL89" s="59"/>
      <c r="KHM89" s="95"/>
      <c r="KHN89" s="96"/>
      <c r="KHO89" s="97"/>
      <c r="KHP89" s="59"/>
      <c r="KHQ89" s="59"/>
      <c r="KHR89" s="59"/>
      <c r="KHS89" s="59"/>
      <c r="KHT89" s="95"/>
      <c r="KHU89" s="96"/>
      <c r="KHV89" s="97"/>
      <c r="KHW89" s="59"/>
      <c r="KHX89" s="59"/>
      <c r="KHY89" s="59"/>
      <c r="KHZ89" s="59"/>
      <c r="KIA89" s="95"/>
      <c r="KIB89" s="96"/>
      <c r="KIC89" s="97"/>
      <c r="KID89" s="59"/>
      <c r="KIE89" s="59"/>
      <c r="KIF89" s="59"/>
      <c r="KIG89" s="59"/>
      <c r="KIH89" s="95"/>
      <c r="KII89" s="96"/>
      <c r="KIJ89" s="97"/>
      <c r="KIK89" s="59"/>
      <c r="KIL89" s="59"/>
      <c r="KIM89" s="59"/>
      <c r="KIN89" s="59"/>
      <c r="KIO89" s="95"/>
      <c r="KIP89" s="96"/>
      <c r="KIQ89" s="97"/>
      <c r="KIR89" s="59"/>
      <c r="KIS89" s="59"/>
      <c r="KIT89" s="59"/>
      <c r="KIU89" s="59"/>
      <c r="KIV89" s="95"/>
      <c r="KIW89" s="96"/>
      <c r="KIX89" s="97"/>
      <c r="KIY89" s="59"/>
      <c r="KIZ89" s="59"/>
      <c r="KJA89" s="59"/>
      <c r="KJB89" s="59"/>
      <c r="KJC89" s="95"/>
      <c r="KJD89" s="96"/>
      <c r="KJE89" s="97"/>
      <c r="KJF89" s="59"/>
      <c r="KJG89" s="59"/>
      <c r="KJH89" s="59"/>
      <c r="KJI89" s="59"/>
      <c r="KJJ89" s="95"/>
      <c r="KJK89" s="96"/>
      <c r="KJL89" s="97"/>
      <c r="KJM89" s="59"/>
      <c r="KJN89" s="59"/>
      <c r="KJO89" s="59"/>
      <c r="KJP89" s="59"/>
      <c r="KJQ89" s="95"/>
      <c r="KJR89" s="96"/>
      <c r="KJS89" s="97"/>
      <c r="KJT89" s="59"/>
      <c r="KJU89" s="59"/>
      <c r="KJV89" s="59"/>
      <c r="KJW89" s="59"/>
      <c r="KJX89" s="95"/>
      <c r="KJY89" s="96"/>
      <c r="KJZ89" s="97"/>
      <c r="KKA89" s="59"/>
      <c r="KKB89" s="59"/>
      <c r="KKC89" s="59"/>
      <c r="KKD89" s="59"/>
      <c r="KKE89" s="95"/>
      <c r="KKF89" s="96"/>
      <c r="KKG89" s="97"/>
      <c r="KKH89" s="59"/>
      <c r="KKI89" s="59"/>
      <c r="KKJ89" s="59"/>
      <c r="KKK89" s="59"/>
      <c r="KKL89" s="95"/>
      <c r="KKM89" s="96"/>
      <c r="KKN89" s="97"/>
      <c r="KKO89" s="59"/>
      <c r="KKP89" s="59"/>
      <c r="KKQ89" s="59"/>
      <c r="KKR89" s="59"/>
      <c r="KKS89" s="95"/>
      <c r="KKT89" s="96"/>
      <c r="KKU89" s="97"/>
      <c r="KKV89" s="59"/>
      <c r="KKW89" s="59"/>
      <c r="KKX89" s="59"/>
      <c r="KKY89" s="59"/>
      <c r="KKZ89" s="95"/>
      <c r="KLA89" s="96"/>
      <c r="KLB89" s="97"/>
      <c r="KLC89" s="59"/>
      <c r="KLD89" s="59"/>
      <c r="KLE89" s="59"/>
      <c r="KLF89" s="59"/>
      <c r="KLG89" s="95"/>
      <c r="KLH89" s="96"/>
      <c r="KLI89" s="97"/>
      <c r="KLJ89" s="59"/>
      <c r="KLK89" s="59"/>
      <c r="KLL89" s="59"/>
      <c r="KLM89" s="59"/>
      <c r="KLN89" s="95"/>
      <c r="KLO89" s="96"/>
      <c r="KLP89" s="97"/>
      <c r="KLQ89" s="59"/>
      <c r="KLR89" s="59"/>
      <c r="KLS89" s="59"/>
      <c r="KLT89" s="59"/>
      <c r="KLU89" s="95"/>
      <c r="KLV89" s="96"/>
      <c r="KLW89" s="97"/>
      <c r="KLX89" s="59"/>
      <c r="KLY89" s="59"/>
      <c r="KLZ89" s="59"/>
      <c r="KMA89" s="59"/>
      <c r="KMB89" s="95"/>
      <c r="KMC89" s="96"/>
      <c r="KMD89" s="97"/>
      <c r="KME89" s="59"/>
      <c r="KMF89" s="59"/>
      <c r="KMG89" s="59"/>
      <c r="KMH89" s="59"/>
      <c r="KMI89" s="95"/>
      <c r="KMJ89" s="96"/>
      <c r="KMK89" s="97"/>
      <c r="KML89" s="59"/>
      <c r="KMM89" s="59"/>
      <c r="KMN89" s="59"/>
      <c r="KMO89" s="59"/>
      <c r="KMP89" s="95"/>
      <c r="KMQ89" s="96"/>
      <c r="KMR89" s="97"/>
      <c r="KMS89" s="59"/>
      <c r="KMT89" s="59"/>
      <c r="KMU89" s="59"/>
      <c r="KMV89" s="59"/>
      <c r="KMW89" s="95"/>
      <c r="KMX89" s="96"/>
      <c r="KMY89" s="97"/>
      <c r="KMZ89" s="59"/>
      <c r="KNA89" s="59"/>
      <c r="KNB89" s="59"/>
      <c r="KNC89" s="59"/>
      <c r="KND89" s="95"/>
      <c r="KNE89" s="96"/>
      <c r="KNF89" s="97"/>
      <c r="KNG89" s="59"/>
      <c r="KNH89" s="59"/>
      <c r="KNI89" s="59"/>
      <c r="KNJ89" s="59"/>
      <c r="KNK89" s="95"/>
      <c r="KNL89" s="96"/>
      <c r="KNM89" s="97"/>
      <c r="KNN89" s="59"/>
      <c r="KNO89" s="59"/>
      <c r="KNP89" s="59"/>
      <c r="KNQ89" s="59"/>
      <c r="KNR89" s="95"/>
      <c r="KNS89" s="96"/>
      <c r="KNT89" s="97"/>
      <c r="KNU89" s="59"/>
      <c r="KNV89" s="59"/>
      <c r="KNW89" s="59"/>
      <c r="KNX89" s="59"/>
      <c r="KNY89" s="95"/>
      <c r="KNZ89" s="96"/>
      <c r="KOA89" s="97"/>
      <c r="KOB89" s="59"/>
      <c r="KOC89" s="59"/>
      <c r="KOD89" s="59"/>
      <c r="KOE89" s="59"/>
      <c r="KOF89" s="95"/>
      <c r="KOG89" s="96"/>
      <c r="KOH89" s="97"/>
      <c r="KOI89" s="59"/>
      <c r="KOJ89" s="59"/>
      <c r="KOK89" s="59"/>
      <c r="KOL89" s="59"/>
      <c r="KOM89" s="95"/>
      <c r="KON89" s="96"/>
      <c r="KOO89" s="97"/>
      <c r="KOP89" s="59"/>
      <c r="KOQ89" s="59"/>
      <c r="KOR89" s="59"/>
      <c r="KOS89" s="59"/>
      <c r="KOT89" s="95"/>
      <c r="KOU89" s="96"/>
      <c r="KOV89" s="97"/>
      <c r="KOW89" s="59"/>
      <c r="KOX89" s="59"/>
      <c r="KOY89" s="59"/>
      <c r="KOZ89" s="59"/>
      <c r="KPA89" s="95"/>
      <c r="KPB89" s="96"/>
      <c r="KPC89" s="97"/>
      <c r="KPD89" s="59"/>
      <c r="KPE89" s="59"/>
      <c r="KPF89" s="59"/>
      <c r="KPG89" s="59"/>
      <c r="KPH89" s="95"/>
      <c r="KPI89" s="96"/>
      <c r="KPJ89" s="97"/>
      <c r="KPK89" s="59"/>
      <c r="KPL89" s="59"/>
      <c r="KPM89" s="59"/>
      <c r="KPN89" s="59"/>
      <c r="KPO89" s="95"/>
      <c r="KPP89" s="96"/>
      <c r="KPQ89" s="97"/>
      <c r="KPR89" s="59"/>
      <c r="KPS89" s="59"/>
      <c r="KPT89" s="59"/>
      <c r="KPU89" s="59"/>
      <c r="KPV89" s="95"/>
      <c r="KPW89" s="96"/>
      <c r="KPX89" s="97"/>
      <c r="KPY89" s="59"/>
      <c r="KPZ89" s="59"/>
      <c r="KQA89" s="59"/>
      <c r="KQB89" s="59"/>
      <c r="KQC89" s="95"/>
      <c r="KQD89" s="96"/>
      <c r="KQE89" s="97"/>
      <c r="KQF89" s="59"/>
      <c r="KQG89" s="59"/>
      <c r="KQH89" s="59"/>
      <c r="KQI89" s="59"/>
      <c r="KQJ89" s="95"/>
      <c r="KQK89" s="96"/>
      <c r="KQL89" s="97"/>
      <c r="KQM89" s="59"/>
      <c r="KQN89" s="59"/>
      <c r="KQO89" s="59"/>
      <c r="KQP89" s="59"/>
      <c r="KQQ89" s="95"/>
      <c r="KQR89" s="96"/>
      <c r="KQS89" s="97"/>
      <c r="KQT89" s="59"/>
      <c r="KQU89" s="59"/>
      <c r="KQV89" s="59"/>
      <c r="KQW89" s="59"/>
      <c r="KQX89" s="95"/>
      <c r="KQY89" s="96"/>
      <c r="KQZ89" s="97"/>
      <c r="KRA89" s="59"/>
      <c r="KRB89" s="59"/>
      <c r="KRC89" s="59"/>
      <c r="KRD89" s="59"/>
      <c r="KRE89" s="95"/>
      <c r="KRF89" s="96"/>
      <c r="KRG89" s="97"/>
      <c r="KRH89" s="59"/>
      <c r="KRI89" s="59"/>
      <c r="KRJ89" s="59"/>
      <c r="KRK89" s="59"/>
      <c r="KRL89" s="95"/>
      <c r="KRM89" s="96"/>
      <c r="KRN89" s="97"/>
      <c r="KRO89" s="59"/>
      <c r="KRP89" s="59"/>
      <c r="KRQ89" s="59"/>
      <c r="KRR89" s="59"/>
      <c r="KRS89" s="95"/>
      <c r="KRT89" s="96"/>
      <c r="KRU89" s="97"/>
      <c r="KRV89" s="59"/>
      <c r="KRW89" s="59"/>
      <c r="KRX89" s="59"/>
      <c r="KRY89" s="59"/>
      <c r="KRZ89" s="95"/>
      <c r="KSA89" s="96"/>
      <c r="KSB89" s="97"/>
      <c r="KSC89" s="59"/>
      <c r="KSD89" s="59"/>
      <c r="KSE89" s="59"/>
      <c r="KSF89" s="59"/>
      <c r="KSG89" s="95"/>
      <c r="KSH89" s="96"/>
      <c r="KSI89" s="97"/>
      <c r="KSJ89" s="59"/>
      <c r="KSK89" s="59"/>
      <c r="KSL89" s="59"/>
      <c r="KSM89" s="59"/>
      <c r="KSN89" s="95"/>
      <c r="KSO89" s="96"/>
      <c r="KSP89" s="97"/>
      <c r="KSQ89" s="59"/>
      <c r="KSR89" s="59"/>
      <c r="KSS89" s="59"/>
      <c r="KST89" s="59"/>
      <c r="KSU89" s="95"/>
      <c r="KSV89" s="96"/>
      <c r="KSW89" s="97"/>
      <c r="KSX89" s="59"/>
      <c r="KSY89" s="59"/>
      <c r="KSZ89" s="59"/>
      <c r="KTA89" s="59"/>
      <c r="KTB89" s="95"/>
      <c r="KTC89" s="96"/>
      <c r="KTD89" s="97"/>
      <c r="KTE89" s="59"/>
      <c r="KTF89" s="59"/>
      <c r="KTG89" s="59"/>
      <c r="KTH89" s="59"/>
      <c r="KTI89" s="95"/>
      <c r="KTJ89" s="96"/>
      <c r="KTK89" s="97"/>
      <c r="KTL89" s="59"/>
      <c r="KTM89" s="59"/>
      <c r="KTN89" s="59"/>
      <c r="KTO89" s="59"/>
      <c r="KTP89" s="95"/>
      <c r="KTQ89" s="96"/>
      <c r="KTR89" s="97"/>
      <c r="KTS89" s="59"/>
      <c r="KTT89" s="59"/>
      <c r="KTU89" s="59"/>
      <c r="KTV89" s="59"/>
      <c r="KTW89" s="95"/>
      <c r="KTX89" s="96"/>
      <c r="KTY89" s="97"/>
      <c r="KTZ89" s="59"/>
      <c r="KUA89" s="59"/>
      <c r="KUB89" s="59"/>
      <c r="KUC89" s="59"/>
      <c r="KUD89" s="95"/>
      <c r="KUE89" s="96"/>
      <c r="KUF89" s="97"/>
      <c r="KUG89" s="59"/>
      <c r="KUH89" s="59"/>
      <c r="KUI89" s="59"/>
      <c r="KUJ89" s="59"/>
      <c r="KUK89" s="95"/>
      <c r="KUL89" s="96"/>
      <c r="KUM89" s="97"/>
      <c r="KUN89" s="59"/>
      <c r="KUO89" s="59"/>
      <c r="KUP89" s="59"/>
      <c r="KUQ89" s="59"/>
      <c r="KUR89" s="95"/>
      <c r="KUS89" s="96"/>
      <c r="KUT89" s="97"/>
      <c r="KUU89" s="59"/>
      <c r="KUV89" s="59"/>
      <c r="KUW89" s="59"/>
      <c r="KUX89" s="59"/>
      <c r="KUY89" s="95"/>
      <c r="KUZ89" s="96"/>
      <c r="KVA89" s="97"/>
      <c r="KVB89" s="59"/>
      <c r="KVC89" s="59"/>
      <c r="KVD89" s="59"/>
      <c r="KVE89" s="59"/>
      <c r="KVF89" s="95"/>
      <c r="KVG89" s="96"/>
      <c r="KVH89" s="97"/>
      <c r="KVI89" s="59"/>
      <c r="KVJ89" s="59"/>
      <c r="KVK89" s="59"/>
      <c r="KVL89" s="59"/>
      <c r="KVM89" s="95"/>
      <c r="KVN89" s="96"/>
      <c r="KVO89" s="97"/>
      <c r="KVP89" s="59"/>
      <c r="KVQ89" s="59"/>
      <c r="KVR89" s="59"/>
      <c r="KVS89" s="59"/>
      <c r="KVT89" s="95"/>
      <c r="KVU89" s="96"/>
      <c r="KVV89" s="97"/>
      <c r="KVW89" s="59"/>
      <c r="KVX89" s="59"/>
      <c r="KVY89" s="59"/>
      <c r="KVZ89" s="59"/>
      <c r="KWA89" s="95"/>
      <c r="KWB89" s="96"/>
      <c r="KWC89" s="97"/>
      <c r="KWD89" s="59"/>
      <c r="KWE89" s="59"/>
      <c r="KWF89" s="59"/>
      <c r="KWG89" s="59"/>
      <c r="KWH89" s="95"/>
      <c r="KWI89" s="96"/>
      <c r="KWJ89" s="97"/>
      <c r="KWK89" s="59"/>
      <c r="KWL89" s="59"/>
      <c r="KWM89" s="59"/>
      <c r="KWN89" s="59"/>
      <c r="KWO89" s="95"/>
      <c r="KWP89" s="96"/>
      <c r="KWQ89" s="97"/>
      <c r="KWR89" s="59"/>
      <c r="KWS89" s="59"/>
      <c r="KWT89" s="59"/>
      <c r="KWU89" s="59"/>
      <c r="KWV89" s="95"/>
      <c r="KWW89" s="96"/>
      <c r="KWX89" s="97"/>
      <c r="KWY89" s="59"/>
      <c r="KWZ89" s="59"/>
      <c r="KXA89" s="59"/>
      <c r="KXB89" s="59"/>
      <c r="KXC89" s="95"/>
      <c r="KXD89" s="96"/>
      <c r="KXE89" s="97"/>
      <c r="KXF89" s="59"/>
      <c r="KXG89" s="59"/>
      <c r="KXH89" s="59"/>
      <c r="KXI89" s="59"/>
      <c r="KXJ89" s="95"/>
      <c r="KXK89" s="96"/>
      <c r="KXL89" s="97"/>
      <c r="KXM89" s="59"/>
      <c r="KXN89" s="59"/>
      <c r="KXO89" s="59"/>
      <c r="KXP89" s="59"/>
      <c r="KXQ89" s="95"/>
      <c r="KXR89" s="96"/>
      <c r="KXS89" s="97"/>
      <c r="KXT89" s="59"/>
      <c r="KXU89" s="59"/>
      <c r="KXV89" s="59"/>
      <c r="KXW89" s="59"/>
      <c r="KXX89" s="95"/>
      <c r="KXY89" s="96"/>
      <c r="KXZ89" s="97"/>
      <c r="KYA89" s="59"/>
      <c r="KYB89" s="59"/>
      <c r="KYC89" s="59"/>
      <c r="KYD89" s="59"/>
      <c r="KYE89" s="95"/>
      <c r="KYF89" s="96"/>
      <c r="KYG89" s="97"/>
      <c r="KYH89" s="59"/>
      <c r="KYI89" s="59"/>
      <c r="KYJ89" s="59"/>
      <c r="KYK89" s="59"/>
      <c r="KYL89" s="95"/>
      <c r="KYM89" s="96"/>
      <c r="KYN89" s="97"/>
      <c r="KYO89" s="59"/>
      <c r="KYP89" s="59"/>
      <c r="KYQ89" s="59"/>
      <c r="KYR89" s="59"/>
      <c r="KYS89" s="95"/>
      <c r="KYT89" s="96"/>
      <c r="KYU89" s="97"/>
      <c r="KYV89" s="59"/>
      <c r="KYW89" s="59"/>
      <c r="KYX89" s="59"/>
      <c r="KYY89" s="59"/>
      <c r="KYZ89" s="95"/>
      <c r="KZA89" s="96"/>
      <c r="KZB89" s="97"/>
      <c r="KZC89" s="59"/>
      <c r="KZD89" s="59"/>
      <c r="KZE89" s="59"/>
      <c r="KZF89" s="59"/>
      <c r="KZG89" s="95"/>
      <c r="KZH89" s="96"/>
      <c r="KZI89" s="97"/>
      <c r="KZJ89" s="59"/>
      <c r="KZK89" s="59"/>
      <c r="KZL89" s="59"/>
      <c r="KZM89" s="59"/>
      <c r="KZN89" s="95"/>
      <c r="KZO89" s="96"/>
      <c r="KZP89" s="97"/>
      <c r="KZQ89" s="59"/>
      <c r="KZR89" s="59"/>
      <c r="KZS89" s="59"/>
      <c r="KZT89" s="59"/>
      <c r="KZU89" s="95"/>
      <c r="KZV89" s="96"/>
      <c r="KZW89" s="97"/>
      <c r="KZX89" s="59"/>
      <c r="KZY89" s="59"/>
      <c r="KZZ89" s="59"/>
      <c r="LAA89" s="59"/>
      <c r="LAB89" s="95"/>
      <c r="LAC89" s="96"/>
      <c r="LAD89" s="97"/>
      <c r="LAE89" s="59"/>
      <c r="LAF89" s="59"/>
      <c r="LAG89" s="59"/>
      <c r="LAH89" s="59"/>
      <c r="LAI89" s="95"/>
      <c r="LAJ89" s="96"/>
      <c r="LAK89" s="97"/>
      <c r="LAL89" s="59"/>
      <c r="LAM89" s="59"/>
      <c r="LAN89" s="59"/>
      <c r="LAO89" s="59"/>
      <c r="LAP89" s="95"/>
      <c r="LAQ89" s="96"/>
      <c r="LAR89" s="97"/>
      <c r="LAS89" s="59"/>
      <c r="LAT89" s="59"/>
      <c r="LAU89" s="59"/>
      <c r="LAV89" s="59"/>
      <c r="LAW89" s="95"/>
      <c r="LAX89" s="96"/>
      <c r="LAY89" s="97"/>
      <c r="LAZ89" s="59"/>
      <c r="LBA89" s="59"/>
      <c r="LBB89" s="59"/>
      <c r="LBC89" s="59"/>
      <c r="LBD89" s="95"/>
      <c r="LBE89" s="96"/>
      <c r="LBF89" s="97"/>
      <c r="LBG89" s="59"/>
      <c r="LBH89" s="59"/>
      <c r="LBI89" s="59"/>
      <c r="LBJ89" s="59"/>
      <c r="LBK89" s="95"/>
      <c r="LBL89" s="96"/>
      <c r="LBM89" s="97"/>
      <c r="LBN89" s="59"/>
      <c r="LBO89" s="59"/>
      <c r="LBP89" s="59"/>
      <c r="LBQ89" s="59"/>
      <c r="LBR89" s="95"/>
      <c r="LBS89" s="96"/>
      <c r="LBT89" s="97"/>
      <c r="LBU89" s="59"/>
      <c r="LBV89" s="59"/>
      <c r="LBW89" s="59"/>
      <c r="LBX89" s="59"/>
      <c r="LBY89" s="95"/>
      <c r="LBZ89" s="96"/>
      <c r="LCA89" s="97"/>
      <c r="LCB89" s="59"/>
      <c r="LCC89" s="59"/>
      <c r="LCD89" s="59"/>
      <c r="LCE89" s="59"/>
      <c r="LCF89" s="95"/>
      <c r="LCG89" s="96"/>
      <c r="LCH89" s="97"/>
      <c r="LCI89" s="59"/>
      <c r="LCJ89" s="59"/>
      <c r="LCK89" s="59"/>
      <c r="LCL89" s="59"/>
      <c r="LCM89" s="95"/>
      <c r="LCN89" s="96"/>
      <c r="LCO89" s="97"/>
      <c r="LCP89" s="59"/>
      <c r="LCQ89" s="59"/>
      <c r="LCR89" s="59"/>
      <c r="LCS89" s="59"/>
      <c r="LCT89" s="95"/>
      <c r="LCU89" s="96"/>
      <c r="LCV89" s="97"/>
      <c r="LCW89" s="59"/>
      <c r="LCX89" s="59"/>
      <c r="LCY89" s="59"/>
      <c r="LCZ89" s="59"/>
      <c r="LDA89" s="95"/>
      <c r="LDB89" s="96"/>
      <c r="LDC89" s="97"/>
      <c r="LDD89" s="59"/>
      <c r="LDE89" s="59"/>
      <c r="LDF89" s="59"/>
      <c r="LDG89" s="59"/>
      <c r="LDH89" s="95"/>
      <c r="LDI89" s="96"/>
      <c r="LDJ89" s="97"/>
      <c r="LDK89" s="59"/>
      <c r="LDL89" s="59"/>
      <c r="LDM89" s="59"/>
      <c r="LDN89" s="59"/>
      <c r="LDO89" s="95"/>
      <c r="LDP89" s="96"/>
      <c r="LDQ89" s="97"/>
      <c r="LDR89" s="59"/>
      <c r="LDS89" s="59"/>
      <c r="LDT89" s="59"/>
      <c r="LDU89" s="59"/>
      <c r="LDV89" s="95"/>
      <c r="LDW89" s="96"/>
      <c r="LDX89" s="97"/>
      <c r="LDY89" s="59"/>
      <c r="LDZ89" s="59"/>
      <c r="LEA89" s="59"/>
      <c r="LEB89" s="59"/>
      <c r="LEC89" s="95"/>
      <c r="LED89" s="96"/>
      <c r="LEE89" s="97"/>
      <c r="LEF89" s="59"/>
      <c r="LEG89" s="59"/>
      <c r="LEH89" s="59"/>
      <c r="LEI89" s="59"/>
      <c r="LEJ89" s="95"/>
      <c r="LEK89" s="96"/>
      <c r="LEL89" s="97"/>
      <c r="LEM89" s="59"/>
      <c r="LEN89" s="59"/>
      <c r="LEO89" s="59"/>
      <c r="LEP89" s="59"/>
      <c r="LEQ89" s="95"/>
      <c r="LER89" s="96"/>
      <c r="LES89" s="97"/>
      <c r="LET89" s="59"/>
      <c r="LEU89" s="59"/>
      <c r="LEV89" s="59"/>
      <c r="LEW89" s="59"/>
      <c r="LEX89" s="95"/>
      <c r="LEY89" s="96"/>
      <c r="LEZ89" s="97"/>
      <c r="LFA89" s="59"/>
      <c r="LFB89" s="59"/>
      <c r="LFC89" s="59"/>
      <c r="LFD89" s="59"/>
      <c r="LFE89" s="95"/>
      <c r="LFF89" s="96"/>
      <c r="LFG89" s="97"/>
      <c r="LFH89" s="59"/>
      <c r="LFI89" s="59"/>
      <c r="LFJ89" s="59"/>
      <c r="LFK89" s="59"/>
      <c r="LFL89" s="95"/>
      <c r="LFM89" s="96"/>
      <c r="LFN89" s="97"/>
      <c r="LFO89" s="59"/>
      <c r="LFP89" s="59"/>
      <c r="LFQ89" s="59"/>
      <c r="LFR89" s="59"/>
      <c r="LFS89" s="95"/>
      <c r="LFT89" s="96"/>
      <c r="LFU89" s="97"/>
      <c r="LFV89" s="59"/>
      <c r="LFW89" s="59"/>
      <c r="LFX89" s="59"/>
      <c r="LFY89" s="59"/>
      <c r="LFZ89" s="95"/>
      <c r="LGA89" s="96"/>
      <c r="LGB89" s="97"/>
      <c r="LGC89" s="59"/>
      <c r="LGD89" s="59"/>
      <c r="LGE89" s="59"/>
      <c r="LGF89" s="59"/>
      <c r="LGG89" s="95"/>
      <c r="LGH89" s="96"/>
      <c r="LGI89" s="97"/>
      <c r="LGJ89" s="59"/>
      <c r="LGK89" s="59"/>
      <c r="LGL89" s="59"/>
      <c r="LGM89" s="59"/>
      <c r="LGN89" s="95"/>
      <c r="LGO89" s="96"/>
      <c r="LGP89" s="97"/>
      <c r="LGQ89" s="59"/>
      <c r="LGR89" s="59"/>
      <c r="LGS89" s="59"/>
      <c r="LGT89" s="59"/>
      <c r="LGU89" s="95"/>
      <c r="LGV89" s="96"/>
      <c r="LGW89" s="97"/>
      <c r="LGX89" s="59"/>
      <c r="LGY89" s="59"/>
      <c r="LGZ89" s="59"/>
      <c r="LHA89" s="59"/>
      <c r="LHB89" s="95"/>
      <c r="LHC89" s="96"/>
      <c r="LHD89" s="97"/>
      <c r="LHE89" s="59"/>
      <c r="LHF89" s="59"/>
      <c r="LHG89" s="59"/>
      <c r="LHH89" s="59"/>
      <c r="LHI89" s="95"/>
      <c r="LHJ89" s="96"/>
      <c r="LHK89" s="97"/>
      <c r="LHL89" s="59"/>
      <c r="LHM89" s="59"/>
      <c r="LHN89" s="59"/>
      <c r="LHO89" s="59"/>
      <c r="LHP89" s="95"/>
      <c r="LHQ89" s="96"/>
      <c r="LHR89" s="97"/>
      <c r="LHS89" s="59"/>
      <c r="LHT89" s="59"/>
      <c r="LHU89" s="59"/>
      <c r="LHV89" s="59"/>
      <c r="LHW89" s="95"/>
      <c r="LHX89" s="96"/>
      <c r="LHY89" s="97"/>
      <c r="LHZ89" s="59"/>
      <c r="LIA89" s="59"/>
      <c r="LIB89" s="59"/>
      <c r="LIC89" s="59"/>
      <c r="LID89" s="95"/>
      <c r="LIE89" s="96"/>
      <c r="LIF89" s="97"/>
      <c r="LIG89" s="59"/>
      <c r="LIH89" s="59"/>
      <c r="LII89" s="59"/>
      <c r="LIJ89" s="59"/>
      <c r="LIK89" s="95"/>
      <c r="LIL89" s="96"/>
      <c r="LIM89" s="97"/>
      <c r="LIN89" s="59"/>
      <c r="LIO89" s="59"/>
      <c r="LIP89" s="59"/>
      <c r="LIQ89" s="59"/>
      <c r="LIR89" s="95"/>
      <c r="LIS89" s="96"/>
      <c r="LIT89" s="97"/>
      <c r="LIU89" s="59"/>
      <c r="LIV89" s="59"/>
      <c r="LIW89" s="59"/>
      <c r="LIX89" s="59"/>
      <c r="LIY89" s="95"/>
      <c r="LIZ89" s="96"/>
      <c r="LJA89" s="97"/>
      <c r="LJB89" s="59"/>
      <c r="LJC89" s="59"/>
      <c r="LJD89" s="59"/>
      <c r="LJE89" s="59"/>
      <c r="LJF89" s="95"/>
      <c r="LJG89" s="96"/>
      <c r="LJH89" s="97"/>
      <c r="LJI89" s="59"/>
      <c r="LJJ89" s="59"/>
      <c r="LJK89" s="59"/>
      <c r="LJL89" s="59"/>
      <c r="LJM89" s="95"/>
      <c r="LJN89" s="96"/>
      <c r="LJO89" s="97"/>
      <c r="LJP89" s="59"/>
      <c r="LJQ89" s="59"/>
      <c r="LJR89" s="59"/>
      <c r="LJS89" s="59"/>
      <c r="LJT89" s="95"/>
      <c r="LJU89" s="96"/>
      <c r="LJV89" s="97"/>
      <c r="LJW89" s="59"/>
      <c r="LJX89" s="59"/>
      <c r="LJY89" s="59"/>
      <c r="LJZ89" s="59"/>
      <c r="LKA89" s="95"/>
      <c r="LKB89" s="96"/>
      <c r="LKC89" s="97"/>
      <c r="LKD89" s="59"/>
      <c r="LKE89" s="59"/>
      <c r="LKF89" s="59"/>
      <c r="LKG89" s="59"/>
      <c r="LKH89" s="95"/>
      <c r="LKI89" s="96"/>
      <c r="LKJ89" s="97"/>
      <c r="LKK89" s="59"/>
      <c r="LKL89" s="59"/>
      <c r="LKM89" s="59"/>
      <c r="LKN89" s="59"/>
      <c r="LKO89" s="95"/>
      <c r="LKP89" s="96"/>
      <c r="LKQ89" s="97"/>
      <c r="LKR89" s="59"/>
      <c r="LKS89" s="59"/>
      <c r="LKT89" s="59"/>
      <c r="LKU89" s="59"/>
      <c r="LKV89" s="95"/>
      <c r="LKW89" s="96"/>
      <c r="LKX89" s="97"/>
      <c r="LKY89" s="59"/>
      <c r="LKZ89" s="59"/>
      <c r="LLA89" s="59"/>
      <c r="LLB89" s="59"/>
      <c r="LLC89" s="95"/>
      <c r="LLD89" s="96"/>
      <c r="LLE89" s="97"/>
      <c r="LLF89" s="59"/>
      <c r="LLG89" s="59"/>
      <c r="LLH89" s="59"/>
      <c r="LLI89" s="59"/>
      <c r="LLJ89" s="95"/>
      <c r="LLK89" s="96"/>
      <c r="LLL89" s="97"/>
      <c r="LLM89" s="59"/>
      <c r="LLN89" s="59"/>
      <c r="LLO89" s="59"/>
      <c r="LLP89" s="59"/>
      <c r="LLQ89" s="95"/>
      <c r="LLR89" s="96"/>
      <c r="LLS89" s="97"/>
      <c r="LLT89" s="59"/>
      <c r="LLU89" s="59"/>
      <c r="LLV89" s="59"/>
      <c r="LLW89" s="59"/>
      <c r="LLX89" s="95"/>
      <c r="LLY89" s="96"/>
      <c r="LLZ89" s="97"/>
      <c r="LMA89" s="59"/>
      <c r="LMB89" s="59"/>
      <c r="LMC89" s="59"/>
      <c r="LMD89" s="59"/>
      <c r="LME89" s="95"/>
      <c r="LMF89" s="96"/>
      <c r="LMG89" s="97"/>
      <c r="LMH89" s="59"/>
      <c r="LMI89" s="59"/>
      <c r="LMJ89" s="59"/>
      <c r="LMK89" s="59"/>
      <c r="LML89" s="95"/>
      <c r="LMM89" s="96"/>
      <c r="LMN89" s="97"/>
      <c r="LMO89" s="59"/>
      <c r="LMP89" s="59"/>
      <c r="LMQ89" s="59"/>
      <c r="LMR89" s="59"/>
      <c r="LMS89" s="95"/>
      <c r="LMT89" s="96"/>
      <c r="LMU89" s="97"/>
      <c r="LMV89" s="59"/>
      <c r="LMW89" s="59"/>
      <c r="LMX89" s="59"/>
      <c r="LMY89" s="59"/>
      <c r="LMZ89" s="95"/>
      <c r="LNA89" s="96"/>
      <c r="LNB89" s="97"/>
      <c r="LNC89" s="59"/>
      <c r="LND89" s="59"/>
      <c r="LNE89" s="59"/>
      <c r="LNF89" s="59"/>
      <c r="LNG89" s="95"/>
      <c r="LNH89" s="96"/>
      <c r="LNI89" s="97"/>
      <c r="LNJ89" s="59"/>
      <c r="LNK89" s="59"/>
      <c r="LNL89" s="59"/>
      <c r="LNM89" s="59"/>
      <c r="LNN89" s="95"/>
      <c r="LNO89" s="96"/>
      <c r="LNP89" s="97"/>
      <c r="LNQ89" s="59"/>
      <c r="LNR89" s="59"/>
      <c r="LNS89" s="59"/>
      <c r="LNT89" s="59"/>
      <c r="LNU89" s="95"/>
      <c r="LNV89" s="96"/>
      <c r="LNW89" s="97"/>
      <c r="LNX89" s="59"/>
      <c r="LNY89" s="59"/>
      <c r="LNZ89" s="59"/>
      <c r="LOA89" s="59"/>
      <c r="LOB89" s="95"/>
      <c r="LOC89" s="96"/>
      <c r="LOD89" s="97"/>
      <c r="LOE89" s="59"/>
      <c r="LOF89" s="59"/>
      <c r="LOG89" s="59"/>
      <c r="LOH89" s="59"/>
      <c r="LOI89" s="95"/>
      <c r="LOJ89" s="96"/>
      <c r="LOK89" s="97"/>
      <c r="LOL89" s="59"/>
      <c r="LOM89" s="59"/>
      <c r="LON89" s="59"/>
      <c r="LOO89" s="59"/>
      <c r="LOP89" s="95"/>
      <c r="LOQ89" s="96"/>
      <c r="LOR89" s="97"/>
      <c r="LOS89" s="59"/>
      <c r="LOT89" s="59"/>
      <c r="LOU89" s="59"/>
      <c r="LOV89" s="59"/>
      <c r="LOW89" s="95"/>
      <c r="LOX89" s="96"/>
      <c r="LOY89" s="97"/>
      <c r="LOZ89" s="59"/>
      <c r="LPA89" s="59"/>
      <c r="LPB89" s="59"/>
      <c r="LPC89" s="59"/>
      <c r="LPD89" s="95"/>
      <c r="LPE89" s="96"/>
      <c r="LPF89" s="97"/>
      <c r="LPG89" s="59"/>
      <c r="LPH89" s="59"/>
      <c r="LPI89" s="59"/>
      <c r="LPJ89" s="59"/>
      <c r="LPK89" s="95"/>
      <c r="LPL89" s="96"/>
      <c r="LPM89" s="97"/>
      <c r="LPN89" s="59"/>
      <c r="LPO89" s="59"/>
      <c r="LPP89" s="59"/>
      <c r="LPQ89" s="59"/>
      <c r="LPR89" s="95"/>
      <c r="LPS89" s="96"/>
      <c r="LPT89" s="97"/>
      <c r="LPU89" s="59"/>
      <c r="LPV89" s="59"/>
      <c r="LPW89" s="59"/>
      <c r="LPX89" s="59"/>
      <c r="LPY89" s="95"/>
      <c r="LPZ89" s="96"/>
      <c r="LQA89" s="97"/>
      <c r="LQB89" s="59"/>
      <c r="LQC89" s="59"/>
      <c r="LQD89" s="59"/>
      <c r="LQE89" s="59"/>
      <c r="LQF89" s="95"/>
      <c r="LQG89" s="96"/>
      <c r="LQH89" s="97"/>
      <c r="LQI89" s="59"/>
      <c r="LQJ89" s="59"/>
      <c r="LQK89" s="59"/>
      <c r="LQL89" s="59"/>
      <c r="LQM89" s="95"/>
      <c r="LQN89" s="96"/>
      <c r="LQO89" s="97"/>
      <c r="LQP89" s="59"/>
      <c r="LQQ89" s="59"/>
      <c r="LQR89" s="59"/>
      <c r="LQS89" s="59"/>
      <c r="LQT89" s="95"/>
      <c r="LQU89" s="96"/>
      <c r="LQV89" s="97"/>
      <c r="LQW89" s="59"/>
      <c r="LQX89" s="59"/>
      <c r="LQY89" s="59"/>
      <c r="LQZ89" s="59"/>
      <c r="LRA89" s="95"/>
      <c r="LRB89" s="96"/>
      <c r="LRC89" s="97"/>
      <c r="LRD89" s="59"/>
      <c r="LRE89" s="59"/>
      <c r="LRF89" s="59"/>
      <c r="LRG89" s="59"/>
      <c r="LRH89" s="95"/>
      <c r="LRI89" s="96"/>
      <c r="LRJ89" s="97"/>
      <c r="LRK89" s="59"/>
      <c r="LRL89" s="59"/>
      <c r="LRM89" s="59"/>
      <c r="LRN89" s="59"/>
      <c r="LRO89" s="95"/>
      <c r="LRP89" s="96"/>
      <c r="LRQ89" s="97"/>
      <c r="LRR89" s="59"/>
      <c r="LRS89" s="59"/>
      <c r="LRT89" s="59"/>
      <c r="LRU89" s="59"/>
      <c r="LRV89" s="95"/>
      <c r="LRW89" s="96"/>
      <c r="LRX89" s="97"/>
      <c r="LRY89" s="59"/>
      <c r="LRZ89" s="59"/>
      <c r="LSA89" s="59"/>
      <c r="LSB89" s="59"/>
      <c r="LSC89" s="95"/>
      <c r="LSD89" s="96"/>
      <c r="LSE89" s="97"/>
      <c r="LSF89" s="59"/>
      <c r="LSG89" s="59"/>
      <c r="LSH89" s="59"/>
      <c r="LSI89" s="59"/>
      <c r="LSJ89" s="95"/>
      <c r="LSK89" s="96"/>
      <c r="LSL89" s="97"/>
      <c r="LSM89" s="59"/>
      <c r="LSN89" s="59"/>
      <c r="LSO89" s="59"/>
      <c r="LSP89" s="59"/>
      <c r="LSQ89" s="95"/>
      <c r="LSR89" s="96"/>
      <c r="LSS89" s="97"/>
      <c r="LST89" s="59"/>
      <c r="LSU89" s="59"/>
      <c r="LSV89" s="59"/>
      <c r="LSW89" s="59"/>
      <c r="LSX89" s="95"/>
      <c r="LSY89" s="96"/>
      <c r="LSZ89" s="97"/>
      <c r="LTA89" s="59"/>
      <c r="LTB89" s="59"/>
      <c r="LTC89" s="59"/>
      <c r="LTD89" s="59"/>
      <c r="LTE89" s="95"/>
      <c r="LTF89" s="96"/>
      <c r="LTG89" s="97"/>
      <c r="LTH89" s="59"/>
      <c r="LTI89" s="59"/>
      <c r="LTJ89" s="59"/>
      <c r="LTK89" s="59"/>
      <c r="LTL89" s="95"/>
      <c r="LTM89" s="96"/>
      <c r="LTN89" s="97"/>
      <c r="LTO89" s="59"/>
      <c r="LTP89" s="59"/>
      <c r="LTQ89" s="59"/>
      <c r="LTR89" s="59"/>
      <c r="LTS89" s="95"/>
      <c r="LTT89" s="96"/>
      <c r="LTU89" s="97"/>
      <c r="LTV89" s="59"/>
      <c r="LTW89" s="59"/>
      <c r="LTX89" s="59"/>
      <c r="LTY89" s="59"/>
      <c r="LTZ89" s="95"/>
      <c r="LUA89" s="96"/>
      <c r="LUB89" s="97"/>
      <c r="LUC89" s="59"/>
      <c r="LUD89" s="59"/>
      <c r="LUE89" s="59"/>
      <c r="LUF89" s="59"/>
      <c r="LUG89" s="95"/>
      <c r="LUH89" s="96"/>
      <c r="LUI89" s="97"/>
      <c r="LUJ89" s="59"/>
      <c r="LUK89" s="59"/>
      <c r="LUL89" s="59"/>
      <c r="LUM89" s="59"/>
      <c r="LUN89" s="95"/>
      <c r="LUO89" s="96"/>
      <c r="LUP89" s="97"/>
      <c r="LUQ89" s="59"/>
      <c r="LUR89" s="59"/>
      <c r="LUS89" s="59"/>
      <c r="LUT89" s="59"/>
      <c r="LUU89" s="95"/>
      <c r="LUV89" s="96"/>
      <c r="LUW89" s="97"/>
      <c r="LUX89" s="59"/>
      <c r="LUY89" s="59"/>
      <c r="LUZ89" s="59"/>
      <c r="LVA89" s="59"/>
      <c r="LVB89" s="95"/>
      <c r="LVC89" s="96"/>
      <c r="LVD89" s="97"/>
      <c r="LVE89" s="59"/>
      <c r="LVF89" s="59"/>
      <c r="LVG89" s="59"/>
      <c r="LVH89" s="59"/>
      <c r="LVI89" s="95"/>
      <c r="LVJ89" s="96"/>
      <c r="LVK89" s="97"/>
      <c r="LVL89" s="59"/>
      <c r="LVM89" s="59"/>
      <c r="LVN89" s="59"/>
      <c r="LVO89" s="59"/>
      <c r="LVP89" s="95"/>
      <c r="LVQ89" s="96"/>
      <c r="LVR89" s="97"/>
      <c r="LVS89" s="59"/>
      <c r="LVT89" s="59"/>
      <c r="LVU89" s="59"/>
      <c r="LVV89" s="59"/>
      <c r="LVW89" s="95"/>
      <c r="LVX89" s="96"/>
      <c r="LVY89" s="97"/>
      <c r="LVZ89" s="59"/>
      <c r="LWA89" s="59"/>
      <c r="LWB89" s="59"/>
      <c r="LWC89" s="59"/>
      <c r="LWD89" s="95"/>
      <c r="LWE89" s="96"/>
      <c r="LWF89" s="97"/>
      <c r="LWG89" s="59"/>
      <c r="LWH89" s="59"/>
      <c r="LWI89" s="59"/>
      <c r="LWJ89" s="59"/>
      <c r="LWK89" s="95"/>
      <c r="LWL89" s="96"/>
      <c r="LWM89" s="97"/>
      <c r="LWN89" s="59"/>
      <c r="LWO89" s="59"/>
      <c r="LWP89" s="59"/>
      <c r="LWQ89" s="59"/>
      <c r="LWR89" s="95"/>
      <c r="LWS89" s="96"/>
      <c r="LWT89" s="97"/>
      <c r="LWU89" s="59"/>
      <c r="LWV89" s="59"/>
      <c r="LWW89" s="59"/>
      <c r="LWX89" s="59"/>
      <c r="LWY89" s="95"/>
      <c r="LWZ89" s="96"/>
      <c r="LXA89" s="97"/>
      <c r="LXB89" s="59"/>
      <c r="LXC89" s="59"/>
      <c r="LXD89" s="59"/>
      <c r="LXE89" s="59"/>
      <c r="LXF89" s="95"/>
      <c r="LXG89" s="96"/>
      <c r="LXH89" s="97"/>
      <c r="LXI89" s="59"/>
      <c r="LXJ89" s="59"/>
      <c r="LXK89" s="59"/>
      <c r="LXL89" s="59"/>
      <c r="LXM89" s="95"/>
      <c r="LXN89" s="96"/>
      <c r="LXO89" s="97"/>
      <c r="LXP89" s="59"/>
      <c r="LXQ89" s="59"/>
      <c r="LXR89" s="59"/>
      <c r="LXS89" s="59"/>
      <c r="LXT89" s="95"/>
      <c r="LXU89" s="96"/>
      <c r="LXV89" s="97"/>
      <c r="LXW89" s="59"/>
      <c r="LXX89" s="59"/>
      <c r="LXY89" s="59"/>
      <c r="LXZ89" s="59"/>
      <c r="LYA89" s="95"/>
      <c r="LYB89" s="96"/>
      <c r="LYC89" s="97"/>
      <c r="LYD89" s="59"/>
      <c r="LYE89" s="59"/>
      <c r="LYF89" s="59"/>
      <c r="LYG89" s="59"/>
      <c r="LYH89" s="95"/>
      <c r="LYI89" s="96"/>
      <c r="LYJ89" s="97"/>
      <c r="LYK89" s="59"/>
      <c r="LYL89" s="59"/>
      <c r="LYM89" s="59"/>
      <c r="LYN89" s="59"/>
      <c r="LYO89" s="95"/>
      <c r="LYP89" s="96"/>
      <c r="LYQ89" s="97"/>
      <c r="LYR89" s="59"/>
      <c r="LYS89" s="59"/>
      <c r="LYT89" s="59"/>
      <c r="LYU89" s="59"/>
      <c r="LYV89" s="95"/>
      <c r="LYW89" s="96"/>
      <c r="LYX89" s="97"/>
      <c r="LYY89" s="59"/>
      <c r="LYZ89" s="59"/>
      <c r="LZA89" s="59"/>
      <c r="LZB89" s="59"/>
      <c r="LZC89" s="95"/>
      <c r="LZD89" s="96"/>
      <c r="LZE89" s="97"/>
      <c r="LZF89" s="59"/>
      <c r="LZG89" s="59"/>
      <c r="LZH89" s="59"/>
      <c r="LZI89" s="59"/>
      <c r="LZJ89" s="95"/>
      <c r="LZK89" s="96"/>
      <c r="LZL89" s="97"/>
      <c r="LZM89" s="59"/>
      <c r="LZN89" s="59"/>
      <c r="LZO89" s="59"/>
      <c r="LZP89" s="59"/>
      <c r="LZQ89" s="95"/>
      <c r="LZR89" s="96"/>
      <c r="LZS89" s="97"/>
      <c r="LZT89" s="59"/>
      <c r="LZU89" s="59"/>
      <c r="LZV89" s="59"/>
      <c r="LZW89" s="59"/>
      <c r="LZX89" s="95"/>
      <c r="LZY89" s="96"/>
      <c r="LZZ89" s="97"/>
      <c r="MAA89" s="59"/>
      <c r="MAB89" s="59"/>
      <c r="MAC89" s="59"/>
      <c r="MAD89" s="59"/>
      <c r="MAE89" s="95"/>
      <c r="MAF89" s="96"/>
      <c r="MAG89" s="97"/>
      <c r="MAH89" s="59"/>
      <c r="MAI89" s="59"/>
      <c r="MAJ89" s="59"/>
      <c r="MAK89" s="59"/>
      <c r="MAL89" s="95"/>
      <c r="MAM89" s="96"/>
      <c r="MAN89" s="97"/>
      <c r="MAO89" s="59"/>
      <c r="MAP89" s="59"/>
      <c r="MAQ89" s="59"/>
      <c r="MAR89" s="59"/>
      <c r="MAS89" s="95"/>
      <c r="MAT89" s="96"/>
      <c r="MAU89" s="97"/>
      <c r="MAV89" s="59"/>
      <c r="MAW89" s="59"/>
      <c r="MAX89" s="59"/>
      <c r="MAY89" s="59"/>
      <c r="MAZ89" s="95"/>
      <c r="MBA89" s="96"/>
      <c r="MBB89" s="97"/>
      <c r="MBC89" s="59"/>
      <c r="MBD89" s="59"/>
      <c r="MBE89" s="59"/>
      <c r="MBF89" s="59"/>
      <c r="MBG89" s="95"/>
      <c r="MBH89" s="96"/>
      <c r="MBI89" s="97"/>
      <c r="MBJ89" s="59"/>
      <c r="MBK89" s="59"/>
      <c r="MBL89" s="59"/>
      <c r="MBM89" s="59"/>
      <c r="MBN89" s="95"/>
      <c r="MBO89" s="96"/>
      <c r="MBP89" s="97"/>
      <c r="MBQ89" s="59"/>
      <c r="MBR89" s="59"/>
      <c r="MBS89" s="59"/>
      <c r="MBT89" s="59"/>
      <c r="MBU89" s="95"/>
      <c r="MBV89" s="96"/>
      <c r="MBW89" s="97"/>
      <c r="MBX89" s="59"/>
      <c r="MBY89" s="59"/>
      <c r="MBZ89" s="59"/>
      <c r="MCA89" s="59"/>
      <c r="MCB89" s="95"/>
      <c r="MCC89" s="96"/>
      <c r="MCD89" s="97"/>
      <c r="MCE89" s="59"/>
      <c r="MCF89" s="59"/>
      <c r="MCG89" s="59"/>
      <c r="MCH89" s="59"/>
      <c r="MCI89" s="95"/>
      <c r="MCJ89" s="96"/>
      <c r="MCK89" s="97"/>
      <c r="MCL89" s="59"/>
      <c r="MCM89" s="59"/>
      <c r="MCN89" s="59"/>
      <c r="MCO89" s="59"/>
      <c r="MCP89" s="95"/>
      <c r="MCQ89" s="96"/>
      <c r="MCR89" s="97"/>
      <c r="MCS89" s="59"/>
      <c r="MCT89" s="59"/>
      <c r="MCU89" s="59"/>
      <c r="MCV89" s="59"/>
      <c r="MCW89" s="95"/>
      <c r="MCX89" s="96"/>
      <c r="MCY89" s="97"/>
      <c r="MCZ89" s="59"/>
      <c r="MDA89" s="59"/>
      <c r="MDB89" s="59"/>
      <c r="MDC89" s="59"/>
      <c r="MDD89" s="95"/>
      <c r="MDE89" s="96"/>
      <c r="MDF89" s="97"/>
      <c r="MDG89" s="59"/>
      <c r="MDH89" s="59"/>
      <c r="MDI89" s="59"/>
      <c r="MDJ89" s="59"/>
      <c r="MDK89" s="95"/>
      <c r="MDL89" s="96"/>
      <c r="MDM89" s="97"/>
      <c r="MDN89" s="59"/>
      <c r="MDO89" s="59"/>
      <c r="MDP89" s="59"/>
      <c r="MDQ89" s="59"/>
      <c r="MDR89" s="95"/>
      <c r="MDS89" s="96"/>
      <c r="MDT89" s="97"/>
      <c r="MDU89" s="59"/>
      <c r="MDV89" s="59"/>
      <c r="MDW89" s="59"/>
      <c r="MDX89" s="59"/>
      <c r="MDY89" s="95"/>
      <c r="MDZ89" s="96"/>
      <c r="MEA89" s="97"/>
      <c r="MEB89" s="59"/>
      <c r="MEC89" s="59"/>
      <c r="MED89" s="59"/>
      <c r="MEE89" s="59"/>
      <c r="MEF89" s="95"/>
      <c r="MEG89" s="96"/>
      <c r="MEH89" s="97"/>
      <c r="MEI89" s="59"/>
      <c r="MEJ89" s="59"/>
      <c r="MEK89" s="59"/>
      <c r="MEL89" s="59"/>
      <c r="MEM89" s="95"/>
      <c r="MEN89" s="96"/>
      <c r="MEO89" s="97"/>
      <c r="MEP89" s="59"/>
      <c r="MEQ89" s="59"/>
      <c r="MER89" s="59"/>
      <c r="MES89" s="59"/>
      <c r="MET89" s="95"/>
      <c r="MEU89" s="96"/>
      <c r="MEV89" s="97"/>
      <c r="MEW89" s="59"/>
      <c r="MEX89" s="59"/>
      <c r="MEY89" s="59"/>
      <c r="MEZ89" s="59"/>
      <c r="MFA89" s="95"/>
      <c r="MFB89" s="96"/>
      <c r="MFC89" s="97"/>
      <c r="MFD89" s="59"/>
      <c r="MFE89" s="59"/>
      <c r="MFF89" s="59"/>
      <c r="MFG89" s="59"/>
      <c r="MFH89" s="95"/>
      <c r="MFI89" s="96"/>
      <c r="MFJ89" s="97"/>
      <c r="MFK89" s="59"/>
      <c r="MFL89" s="59"/>
      <c r="MFM89" s="59"/>
      <c r="MFN89" s="59"/>
      <c r="MFO89" s="95"/>
      <c r="MFP89" s="96"/>
      <c r="MFQ89" s="97"/>
      <c r="MFR89" s="59"/>
      <c r="MFS89" s="59"/>
      <c r="MFT89" s="59"/>
      <c r="MFU89" s="59"/>
      <c r="MFV89" s="95"/>
      <c r="MFW89" s="96"/>
      <c r="MFX89" s="97"/>
      <c r="MFY89" s="59"/>
      <c r="MFZ89" s="59"/>
      <c r="MGA89" s="59"/>
      <c r="MGB89" s="59"/>
      <c r="MGC89" s="95"/>
      <c r="MGD89" s="96"/>
      <c r="MGE89" s="97"/>
      <c r="MGF89" s="59"/>
      <c r="MGG89" s="59"/>
      <c r="MGH89" s="59"/>
      <c r="MGI89" s="59"/>
      <c r="MGJ89" s="95"/>
      <c r="MGK89" s="96"/>
      <c r="MGL89" s="97"/>
      <c r="MGM89" s="59"/>
      <c r="MGN89" s="59"/>
      <c r="MGO89" s="59"/>
      <c r="MGP89" s="59"/>
      <c r="MGQ89" s="95"/>
      <c r="MGR89" s="96"/>
      <c r="MGS89" s="97"/>
      <c r="MGT89" s="59"/>
      <c r="MGU89" s="59"/>
      <c r="MGV89" s="59"/>
      <c r="MGW89" s="59"/>
      <c r="MGX89" s="95"/>
      <c r="MGY89" s="96"/>
      <c r="MGZ89" s="97"/>
      <c r="MHA89" s="59"/>
      <c r="MHB89" s="59"/>
      <c r="MHC89" s="59"/>
      <c r="MHD89" s="59"/>
      <c r="MHE89" s="95"/>
      <c r="MHF89" s="96"/>
      <c r="MHG89" s="97"/>
      <c r="MHH89" s="59"/>
      <c r="MHI89" s="59"/>
      <c r="MHJ89" s="59"/>
      <c r="MHK89" s="59"/>
      <c r="MHL89" s="95"/>
      <c r="MHM89" s="96"/>
      <c r="MHN89" s="97"/>
      <c r="MHO89" s="59"/>
      <c r="MHP89" s="59"/>
      <c r="MHQ89" s="59"/>
      <c r="MHR89" s="59"/>
      <c r="MHS89" s="95"/>
      <c r="MHT89" s="96"/>
      <c r="MHU89" s="97"/>
      <c r="MHV89" s="59"/>
      <c r="MHW89" s="59"/>
      <c r="MHX89" s="59"/>
      <c r="MHY89" s="59"/>
      <c r="MHZ89" s="95"/>
      <c r="MIA89" s="96"/>
      <c r="MIB89" s="97"/>
      <c r="MIC89" s="59"/>
      <c r="MID89" s="59"/>
      <c r="MIE89" s="59"/>
      <c r="MIF89" s="59"/>
      <c r="MIG89" s="95"/>
      <c r="MIH89" s="96"/>
      <c r="MII89" s="97"/>
      <c r="MIJ89" s="59"/>
      <c r="MIK89" s="59"/>
      <c r="MIL89" s="59"/>
      <c r="MIM89" s="59"/>
      <c r="MIN89" s="95"/>
      <c r="MIO89" s="96"/>
      <c r="MIP89" s="97"/>
      <c r="MIQ89" s="59"/>
      <c r="MIR89" s="59"/>
      <c r="MIS89" s="59"/>
      <c r="MIT89" s="59"/>
      <c r="MIU89" s="95"/>
      <c r="MIV89" s="96"/>
      <c r="MIW89" s="97"/>
      <c r="MIX89" s="59"/>
      <c r="MIY89" s="59"/>
      <c r="MIZ89" s="59"/>
      <c r="MJA89" s="59"/>
      <c r="MJB89" s="95"/>
      <c r="MJC89" s="96"/>
      <c r="MJD89" s="97"/>
      <c r="MJE89" s="59"/>
      <c r="MJF89" s="59"/>
      <c r="MJG89" s="59"/>
      <c r="MJH89" s="59"/>
      <c r="MJI89" s="95"/>
      <c r="MJJ89" s="96"/>
      <c r="MJK89" s="97"/>
      <c r="MJL89" s="59"/>
      <c r="MJM89" s="59"/>
      <c r="MJN89" s="59"/>
      <c r="MJO89" s="59"/>
      <c r="MJP89" s="95"/>
      <c r="MJQ89" s="96"/>
      <c r="MJR89" s="97"/>
      <c r="MJS89" s="59"/>
      <c r="MJT89" s="59"/>
      <c r="MJU89" s="59"/>
      <c r="MJV89" s="59"/>
      <c r="MJW89" s="95"/>
      <c r="MJX89" s="96"/>
      <c r="MJY89" s="97"/>
      <c r="MJZ89" s="59"/>
      <c r="MKA89" s="59"/>
      <c r="MKB89" s="59"/>
      <c r="MKC89" s="59"/>
      <c r="MKD89" s="95"/>
      <c r="MKE89" s="96"/>
      <c r="MKF89" s="97"/>
      <c r="MKG89" s="59"/>
      <c r="MKH89" s="59"/>
      <c r="MKI89" s="59"/>
      <c r="MKJ89" s="59"/>
      <c r="MKK89" s="95"/>
      <c r="MKL89" s="96"/>
      <c r="MKM89" s="97"/>
      <c r="MKN89" s="59"/>
      <c r="MKO89" s="59"/>
      <c r="MKP89" s="59"/>
      <c r="MKQ89" s="59"/>
      <c r="MKR89" s="95"/>
      <c r="MKS89" s="96"/>
      <c r="MKT89" s="97"/>
      <c r="MKU89" s="59"/>
      <c r="MKV89" s="59"/>
      <c r="MKW89" s="59"/>
      <c r="MKX89" s="59"/>
      <c r="MKY89" s="95"/>
      <c r="MKZ89" s="96"/>
      <c r="MLA89" s="97"/>
      <c r="MLB89" s="59"/>
      <c r="MLC89" s="59"/>
      <c r="MLD89" s="59"/>
      <c r="MLE89" s="59"/>
      <c r="MLF89" s="95"/>
      <c r="MLG89" s="96"/>
      <c r="MLH89" s="97"/>
      <c r="MLI89" s="59"/>
      <c r="MLJ89" s="59"/>
      <c r="MLK89" s="59"/>
      <c r="MLL89" s="59"/>
      <c r="MLM89" s="95"/>
      <c r="MLN89" s="96"/>
      <c r="MLO89" s="97"/>
      <c r="MLP89" s="59"/>
      <c r="MLQ89" s="59"/>
      <c r="MLR89" s="59"/>
      <c r="MLS89" s="59"/>
      <c r="MLT89" s="95"/>
      <c r="MLU89" s="96"/>
      <c r="MLV89" s="97"/>
      <c r="MLW89" s="59"/>
      <c r="MLX89" s="59"/>
      <c r="MLY89" s="59"/>
      <c r="MLZ89" s="59"/>
      <c r="MMA89" s="95"/>
      <c r="MMB89" s="96"/>
      <c r="MMC89" s="97"/>
      <c r="MMD89" s="59"/>
      <c r="MME89" s="59"/>
      <c r="MMF89" s="59"/>
      <c r="MMG89" s="59"/>
      <c r="MMH89" s="95"/>
      <c r="MMI89" s="96"/>
      <c r="MMJ89" s="97"/>
      <c r="MMK89" s="59"/>
      <c r="MML89" s="59"/>
      <c r="MMM89" s="59"/>
      <c r="MMN89" s="59"/>
      <c r="MMO89" s="95"/>
      <c r="MMP89" s="96"/>
      <c r="MMQ89" s="97"/>
      <c r="MMR89" s="59"/>
      <c r="MMS89" s="59"/>
      <c r="MMT89" s="59"/>
      <c r="MMU89" s="59"/>
      <c r="MMV89" s="95"/>
      <c r="MMW89" s="96"/>
      <c r="MMX89" s="97"/>
      <c r="MMY89" s="59"/>
      <c r="MMZ89" s="59"/>
      <c r="MNA89" s="59"/>
      <c r="MNB89" s="59"/>
      <c r="MNC89" s="95"/>
      <c r="MND89" s="96"/>
      <c r="MNE89" s="97"/>
      <c r="MNF89" s="59"/>
      <c r="MNG89" s="59"/>
      <c r="MNH89" s="59"/>
      <c r="MNI89" s="59"/>
      <c r="MNJ89" s="95"/>
      <c r="MNK89" s="96"/>
      <c r="MNL89" s="97"/>
      <c r="MNM89" s="59"/>
      <c r="MNN89" s="59"/>
      <c r="MNO89" s="59"/>
      <c r="MNP89" s="59"/>
      <c r="MNQ89" s="95"/>
      <c r="MNR89" s="96"/>
      <c r="MNS89" s="97"/>
      <c r="MNT89" s="59"/>
      <c r="MNU89" s="59"/>
      <c r="MNV89" s="59"/>
      <c r="MNW89" s="59"/>
      <c r="MNX89" s="95"/>
      <c r="MNY89" s="96"/>
      <c r="MNZ89" s="97"/>
      <c r="MOA89" s="59"/>
      <c r="MOB89" s="59"/>
      <c r="MOC89" s="59"/>
      <c r="MOD89" s="59"/>
      <c r="MOE89" s="95"/>
      <c r="MOF89" s="96"/>
      <c r="MOG89" s="97"/>
      <c r="MOH89" s="59"/>
      <c r="MOI89" s="59"/>
      <c r="MOJ89" s="59"/>
      <c r="MOK89" s="59"/>
      <c r="MOL89" s="95"/>
      <c r="MOM89" s="96"/>
      <c r="MON89" s="97"/>
      <c r="MOO89" s="59"/>
      <c r="MOP89" s="59"/>
      <c r="MOQ89" s="59"/>
      <c r="MOR89" s="59"/>
      <c r="MOS89" s="95"/>
      <c r="MOT89" s="96"/>
      <c r="MOU89" s="97"/>
      <c r="MOV89" s="59"/>
      <c r="MOW89" s="59"/>
      <c r="MOX89" s="59"/>
      <c r="MOY89" s="59"/>
      <c r="MOZ89" s="95"/>
      <c r="MPA89" s="96"/>
      <c r="MPB89" s="97"/>
      <c r="MPC89" s="59"/>
      <c r="MPD89" s="59"/>
      <c r="MPE89" s="59"/>
      <c r="MPF89" s="59"/>
      <c r="MPG89" s="95"/>
      <c r="MPH89" s="96"/>
      <c r="MPI89" s="97"/>
      <c r="MPJ89" s="59"/>
      <c r="MPK89" s="59"/>
      <c r="MPL89" s="59"/>
      <c r="MPM89" s="59"/>
      <c r="MPN89" s="95"/>
      <c r="MPO89" s="96"/>
      <c r="MPP89" s="97"/>
      <c r="MPQ89" s="59"/>
      <c r="MPR89" s="59"/>
      <c r="MPS89" s="59"/>
      <c r="MPT89" s="59"/>
      <c r="MPU89" s="95"/>
      <c r="MPV89" s="96"/>
      <c r="MPW89" s="97"/>
      <c r="MPX89" s="59"/>
      <c r="MPY89" s="59"/>
      <c r="MPZ89" s="59"/>
      <c r="MQA89" s="59"/>
      <c r="MQB89" s="95"/>
      <c r="MQC89" s="96"/>
      <c r="MQD89" s="97"/>
      <c r="MQE89" s="59"/>
      <c r="MQF89" s="59"/>
      <c r="MQG89" s="59"/>
      <c r="MQH89" s="59"/>
      <c r="MQI89" s="95"/>
      <c r="MQJ89" s="96"/>
      <c r="MQK89" s="97"/>
      <c r="MQL89" s="59"/>
      <c r="MQM89" s="59"/>
      <c r="MQN89" s="59"/>
      <c r="MQO89" s="59"/>
      <c r="MQP89" s="95"/>
      <c r="MQQ89" s="96"/>
      <c r="MQR89" s="97"/>
      <c r="MQS89" s="59"/>
      <c r="MQT89" s="59"/>
      <c r="MQU89" s="59"/>
      <c r="MQV89" s="59"/>
      <c r="MQW89" s="95"/>
      <c r="MQX89" s="96"/>
      <c r="MQY89" s="97"/>
      <c r="MQZ89" s="59"/>
      <c r="MRA89" s="59"/>
      <c r="MRB89" s="59"/>
      <c r="MRC89" s="59"/>
      <c r="MRD89" s="95"/>
      <c r="MRE89" s="96"/>
      <c r="MRF89" s="97"/>
      <c r="MRG89" s="59"/>
      <c r="MRH89" s="59"/>
      <c r="MRI89" s="59"/>
      <c r="MRJ89" s="59"/>
      <c r="MRK89" s="95"/>
      <c r="MRL89" s="96"/>
      <c r="MRM89" s="97"/>
      <c r="MRN89" s="59"/>
      <c r="MRO89" s="59"/>
      <c r="MRP89" s="59"/>
      <c r="MRQ89" s="59"/>
      <c r="MRR89" s="95"/>
      <c r="MRS89" s="96"/>
      <c r="MRT89" s="97"/>
      <c r="MRU89" s="59"/>
      <c r="MRV89" s="59"/>
      <c r="MRW89" s="59"/>
      <c r="MRX89" s="59"/>
      <c r="MRY89" s="95"/>
      <c r="MRZ89" s="96"/>
      <c r="MSA89" s="97"/>
      <c r="MSB89" s="59"/>
      <c r="MSC89" s="59"/>
      <c r="MSD89" s="59"/>
      <c r="MSE89" s="59"/>
      <c r="MSF89" s="95"/>
      <c r="MSG89" s="96"/>
      <c r="MSH89" s="97"/>
      <c r="MSI89" s="59"/>
      <c r="MSJ89" s="59"/>
      <c r="MSK89" s="59"/>
      <c r="MSL89" s="59"/>
      <c r="MSM89" s="95"/>
      <c r="MSN89" s="96"/>
      <c r="MSO89" s="97"/>
      <c r="MSP89" s="59"/>
      <c r="MSQ89" s="59"/>
      <c r="MSR89" s="59"/>
      <c r="MSS89" s="59"/>
      <c r="MST89" s="95"/>
      <c r="MSU89" s="96"/>
      <c r="MSV89" s="97"/>
      <c r="MSW89" s="59"/>
      <c r="MSX89" s="59"/>
      <c r="MSY89" s="59"/>
      <c r="MSZ89" s="59"/>
      <c r="MTA89" s="95"/>
      <c r="MTB89" s="96"/>
      <c r="MTC89" s="97"/>
      <c r="MTD89" s="59"/>
      <c r="MTE89" s="59"/>
      <c r="MTF89" s="59"/>
      <c r="MTG89" s="59"/>
      <c r="MTH89" s="95"/>
      <c r="MTI89" s="96"/>
      <c r="MTJ89" s="97"/>
      <c r="MTK89" s="59"/>
      <c r="MTL89" s="59"/>
      <c r="MTM89" s="59"/>
      <c r="MTN89" s="59"/>
      <c r="MTO89" s="95"/>
      <c r="MTP89" s="96"/>
      <c r="MTQ89" s="97"/>
      <c r="MTR89" s="59"/>
      <c r="MTS89" s="59"/>
      <c r="MTT89" s="59"/>
      <c r="MTU89" s="59"/>
      <c r="MTV89" s="95"/>
      <c r="MTW89" s="96"/>
      <c r="MTX89" s="97"/>
      <c r="MTY89" s="59"/>
      <c r="MTZ89" s="59"/>
      <c r="MUA89" s="59"/>
      <c r="MUB89" s="59"/>
      <c r="MUC89" s="95"/>
      <c r="MUD89" s="96"/>
      <c r="MUE89" s="97"/>
      <c r="MUF89" s="59"/>
      <c r="MUG89" s="59"/>
      <c r="MUH89" s="59"/>
      <c r="MUI89" s="59"/>
      <c r="MUJ89" s="95"/>
      <c r="MUK89" s="96"/>
      <c r="MUL89" s="97"/>
      <c r="MUM89" s="59"/>
      <c r="MUN89" s="59"/>
      <c r="MUO89" s="59"/>
      <c r="MUP89" s="59"/>
      <c r="MUQ89" s="95"/>
      <c r="MUR89" s="96"/>
      <c r="MUS89" s="97"/>
      <c r="MUT89" s="59"/>
      <c r="MUU89" s="59"/>
      <c r="MUV89" s="59"/>
      <c r="MUW89" s="59"/>
      <c r="MUX89" s="95"/>
      <c r="MUY89" s="96"/>
      <c r="MUZ89" s="97"/>
      <c r="MVA89" s="59"/>
      <c r="MVB89" s="59"/>
      <c r="MVC89" s="59"/>
      <c r="MVD89" s="59"/>
      <c r="MVE89" s="95"/>
      <c r="MVF89" s="96"/>
      <c r="MVG89" s="97"/>
      <c r="MVH89" s="59"/>
      <c r="MVI89" s="59"/>
      <c r="MVJ89" s="59"/>
      <c r="MVK89" s="59"/>
      <c r="MVL89" s="95"/>
      <c r="MVM89" s="96"/>
      <c r="MVN89" s="97"/>
      <c r="MVO89" s="59"/>
      <c r="MVP89" s="59"/>
      <c r="MVQ89" s="59"/>
      <c r="MVR89" s="59"/>
      <c r="MVS89" s="95"/>
      <c r="MVT89" s="96"/>
      <c r="MVU89" s="97"/>
      <c r="MVV89" s="59"/>
      <c r="MVW89" s="59"/>
      <c r="MVX89" s="59"/>
      <c r="MVY89" s="59"/>
      <c r="MVZ89" s="95"/>
      <c r="MWA89" s="96"/>
      <c r="MWB89" s="97"/>
      <c r="MWC89" s="59"/>
      <c r="MWD89" s="59"/>
      <c r="MWE89" s="59"/>
      <c r="MWF89" s="59"/>
      <c r="MWG89" s="95"/>
      <c r="MWH89" s="96"/>
      <c r="MWI89" s="97"/>
      <c r="MWJ89" s="59"/>
      <c r="MWK89" s="59"/>
      <c r="MWL89" s="59"/>
      <c r="MWM89" s="59"/>
      <c r="MWN89" s="95"/>
      <c r="MWO89" s="96"/>
      <c r="MWP89" s="97"/>
      <c r="MWQ89" s="59"/>
      <c r="MWR89" s="59"/>
      <c r="MWS89" s="59"/>
      <c r="MWT89" s="59"/>
      <c r="MWU89" s="95"/>
      <c r="MWV89" s="96"/>
      <c r="MWW89" s="97"/>
      <c r="MWX89" s="59"/>
      <c r="MWY89" s="59"/>
      <c r="MWZ89" s="59"/>
      <c r="MXA89" s="59"/>
      <c r="MXB89" s="95"/>
      <c r="MXC89" s="96"/>
      <c r="MXD89" s="97"/>
      <c r="MXE89" s="59"/>
      <c r="MXF89" s="59"/>
      <c r="MXG89" s="59"/>
      <c r="MXH89" s="59"/>
      <c r="MXI89" s="95"/>
      <c r="MXJ89" s="96"/>
      <c r="MXK89" s="97"/>
      <c r="MXL89" s="59"/>
      <c r="MXM89" s="59"/>
      <c r="MXN89" s="59"/>
      <c r="MXO89" s="59"/>
      <c r="MXP89" s="95"/>
      <c r="MXQ89" s="96"/>
      <c r="MXR89" s="97"/>
      <c r="MXS89" s="59"/>
      <c r="MXT89" s="59"/>
      <c r="MXU89" s="59"/>
      <c r="MXV89" s="59"/>
      <c r="MXW89" s="95"/>
      <c r="MXX89" s="96"/>
      <c r="MXY89" s="97"/>
      <c r="MXZ89" s="59"/>
      <c r="MYA89" s="59"/>
      <c r="MYB89" s="59"/>
      <c r="MYC89" s="59"/>
      <c r="MYD89" s="95"/>
      <c r="MYE89" s="96"/>
      <c r="MYF89" s="97"/>
      <c r="MYG89" s="59"/>
      <c r="MYH89" s="59"/>
      <c r="MYI89" s="59"/>
      <c r="MYJ89" s="59"/>
      <c r="MYK89" s="95"/>
      <c r="MYL89" s="96"/>
      <c r="MYM89" s="97"/>
      <c r="MYN89" s="59"/>
      <c r="MYO89" s="59"/>
      <c r="MYP89" s="59"/>
      <c r="MYQ89" s="59"/>
      <c r="MYR89" s="95"/>
      <c r="MYS89" s="96"/>
      <c r="MYT89" s="97"/>
      <c r="MYU89" s="59"/>
      <c r="MYV89" s="59"/>
      <c r="MYW89" s="59"/>
      <c r="MYX89" s="59"/>
      <c r="MYY89" s="95"/>
      <c r="MYZ89" s="96"/>
      <c r="MZA89" s="97"/>
      <c r="MZB89" s="59"/>
      <c r="MZC89" s="59"/>
      <c r="MZD89" s="59"/>
      <c r="MZE89" s="59"/>
      <c r="MZF89" s="95"/>
      <c r="MZG89" s="96"/>
      <c r="MZH89" s="97"/>
      <c r="MZI89" s="59"/>
      <c r="MZJ89" s="59"/>
      <c r="MZK89" s="59"/>
      <c r="MZL89" s="59"/>
      <c r="MZM89" s="95"/>
      <c r="MZN89" s="96"/>
      <c r="MZO89" s="97"/>
      <c r="MZP89" s="59"/>
      <c r="MZQ89" s="59"/>
      <c r="MZR89" s="59"/>
      <c r="MZS89" s="59"/>
      <c r="MZT89" s="95"/>
      <c r="MZU89" s="96"/>
      <c r="MZV89" s="97"/>
      <c r="MZW89" s="59"/>
      <c r="MZX89" s="59"/>
      <c r="MZY89" s="59"/>
      <c r="MZZ89" s="59"/>
      <c r="NAA89" s="95"/>
      <c r="NAB89" s="96"/>
      <c r="NAC89" s="97"/>
      <c r="NAD89" s="59"/>
      <c r="NAE89" s="59"/>
      <c r="NAF89" s="59"/>
      <c r="NAG89" s="59"/>
      <c r="NAH89" s="95"/>
      <c r="NAI89" s="96"/>
      <c r="NAJ89" s="97"/>
      <c r="NAK89" s="59"/>
      <c r="NAL89" s="59"/>
      <c r="NAM89" s="59"/>
      <c r="NAN89" s="59"/>
      <c r="NAO89" s="95"/>
      <c r="NAP89" s="96"/>
      <c r="NAQ89" s="97"/>
      <c r="NAR89" s="59"/>
      <c r="NAS89" s="59"/>
      <c r="NAT89" s="59"/>
      <c r="NAU89" s="59"/>
      <c r="NAV89" s="95"/>
      <c r="NAW89" s="96"/>
      <c r="NAX89" s="97"/>
      <c r="NAY89" s="59"/>
      <c r="NAZ89" s="59"/>
      <c r="NBA89" s="59"/>
      <c r="NBB89" s="59"/>
      <c r="NBC89" s="95"/>
      <c r="NBD89" s="96"/>
      <c r="NBE89" s="97"/>
      <c r="NBF89" s="59"/>
      <c r="NBG89" s="59"/>
      <c r="NBH89" s="59"/>
      <c r="NBI89" s="59"/>
      <c r="NBJ89" s="95"/>
      <c r="NBK89" s="96"/>
      <c r="NBL89" s="97"/>
      <c r="NBM89" s="59"/>
      <c r="NBN89" s="59"/>
      <c r="NBO89" s="59"/>
      <c r="NBP89" s="59"/>
      <c r="NBQ89" s="95"/>
      <c r="NBR89" s="96"/>
      <c r="NBS89" s="97"/>
      <c r="NBT89" s="59"/>
      <c r="NBU89" s="59"/>
      <c r="NBV89" s="59"/>
      <c r="NBW89" s="59"/>
      <c r="NBX89" s="95"/>
      <c r="NBY89" s="96"/>
      <c r="NBZ89" s="97"/>
      <c r="NCA89" s="59"/>
      <c r="NCB89" s="59"/>
      <c r="NCC89" s="59"/>
      <c r="NCD89" s="59"/>
      <c r="NCE89" s="95"/>
      <c r="NCF89" s="96"/>
      <c r="NCG89" s="97"/>
      <c r="NCH89" s="59"/>
      <c r="NCI89" s="59"/>
      <c r="NCJ89" s="59"/>
      <c r="NCK89" s="59"/>
      <c r="NCL89" s="95"/>
      <c r="NCM89" s="96"/>
      <c r="NCN89" s="97"/>
      <c r="NCO89" s="59"/>
      <c r="NCP89" s="59"/>
      <c r="NCQ89" s="59"/>
      <c r="NCR89" s="59"/>
      <c r="NCS89" s="95"/>
      <c r="NCT89" s="96"/>
      <c r="NCU89" s="97"/>
      <c r="NCV89" s="59"/>
      <c r="NCW89" s="59"/>
      <c r="NCX89" s="59"/>
      <c r="NCY89" s="59"/>
      <c r="NCZ89" s="95"/>
      <c r="NDA89" s="96"/>
      <c r="NDB89" s="97"/>
      <c r="NDC89" s="59"/>
      <c r="NDD89" s="59"/>
      <c r="NDE89" s="59"/>
      <c r="NDF89" s="59"/>
      <c r="NDG89" s="95"/>
      <c r="NDH89" s="96"/>
      <c r="NDI89" s="97"/>
      <c r="NDJ89" s="59"/>
      <c r="NDK89" s="59"/>
      <c r="NDL89" s="59"/>
      <c r="NDM89" s="59"/>
      <c r="NDN89" s="95"/>
      <c r="NDO89" s="96"/>
      <c r="NDP89" s="97"/>
      <c r="NDQ89" s="59"/>
      <c r="NDR89" s="59"/>
      <c r="NDS89" s="59"/>
      <c r="NDT89" s="59"/>
      <c r="NDU89" s="95"/>
      <c r="NDV89" s="96"/>
      <c r="NDW89" s="97"/>
      <c r="NDX89" s="59"/>
      <c r="NDY89" s="59"/>
      <c r="NDZ89" s="59"/>
      <c r="NEA89" s="59"/>
      <c r="NEB89" s="95"/>
      <c r="NEC89" s="96"/>
      <c r="NED89" s="97"/>
      <c r="NEE89" s="59"/>
      <c r="NEF89" s="59"/>
      <c r="NEG89" s="59"/>
      <c r="NEH89" s="59"/>
      <c r="NEI89" s="95"/>
      <c r="NEJ89" s="96"/>
      <c r="NEK89" s="97"/>
      <c r="NEL89" s="59"/>
      <c r="NEM89" s="59"/>
      <c r="NEN89" s="59"/>
      <c r="NEO89" s="59"/>
      <c r="NEP89" s="95"/>
      <c r="NEQ89" s="96"/>
      <c r="NER89" s="97"/>
      <c r="NES89" s="59"/>
      <c r="NET89" s="59"/>
      <c r="NEU89" s="59"/>
      <c r="NEV89" s="59"/>
      <c r="NEW89" s="95"/>
      <c r="NEX89" s="96"/>
      <c r="NEY89" s="97"/>
      <c r="NEZ89" s="59"/>
      <c r="NFA89" s="59"/>
      <c r="NFB89" s="59"/>
      <c r="NFC89" s="59"/>
      <c r="NFD89" s="95"/>
      <c r="NFE89" s="96"/>
      <c r="NFF89" s="97"/>
      <c r="NFG89" s="59"/>
      <c r="NFH89" s="59"/>
      <c r="NFI89" s="59"/>
      <c r="NFJ89" s="59"/>
      <c r="NFK89" s="95"/>
      <c r="NFL89" s="96"/>
      <c r="NFM89" s="97"/>
      <c r="NFN89" s="59"/>
      <c r="NFO89" s="59"/>
      <c r="NFP89" s="59"/>
      <c r="NFQ89" s="59"/>
      <c r="NFR89" s="95"/>
      <c r="NFS89" s="96"/>
      <c r="NFT89" s="97"/>
      <c r="NFU89" s="59"/>
      <c r="NFV89" s="59"/>
      <c r="NFW89" s="59"/>
      <c r="NFX89" s="59"/>
      <c r="NFY89" s="95"/>
      <c r="NFZ89" s="96"/>
      <c r="NGA89" s="97"/>
      <c r="NGB89" s="59"/>
      <c r="NGC89" s="59"/>
      <c r="NGD89" s="59"/>
      <c r="NGE89" s="59"/>
      <c r="NGF89" s="95"/>
      <c r="NGG89" s="96"/>
      <c r="NGH89" s="97"/>
      <c r="NGI89" s="59"/>
      <c r="NGJ89" s="59"/>
      <c r="NGK89" s="59"/>
      <c r="NGL89" s="59"/>
      <c r="NGM89" s="95"/>
      <c r="NGN89" s="96"/>
      <c r="NGO89" s="97"/>
      <c r="NGP89" s="59"/>
      <c r="NGQ89" s="59"/>
      <c r="NGR89" s="59"/>
      <c r="NGS89" s="59"/>
      <c r="NGT89" s="95"/>
      <c r="NGU89" s="96"/>
      <c r="NGV89" s="97"/>
      <c r="NGW89" s="59"/>
      <c r="NGX89" s="59"/>
      <c r="NGY89" s="59"/>
      <c r="NGZ89" s="59"/>
      <c r="NHA89" s="95"/>
      <c r="NHB89" s="96"/>
      <c r="NHC89" s="97"/>
      <c r="NHD89" s="59"/>
      <c r="NHE89" s="59"/>
      <c r="NHF89" s="59"/>
      <c r="NHG89" s="59"/>
      <c r="NHH89" s="95"/>
      <c r="NHI89" s="96"/>
      <c r="NHJ89" s="97"/>
      <c r="NHK89" s="59"/>
      <c r="NHL89" s="59"/>
      <c r="NHM89" s="59"/>
      <c r="NHN89" s="59"/>
      <c r="NHO89" s="95"/>
      <c r="NHP89" s="96"/>
      <c r="NHQ89" s="97"/>
      <c r="NHR89" s="59"/>
      <c r="NHS89" s="59"/>
      <c r="NHT89" s="59"/>
      <c r="NHU89" s="59"/>
      <c r="NHV89" s="95"/>
      <c r="NHW89" s="96"/>
      <c r="NHX89" s="97"/>
      <c r="NHY89" s="59"/>
      <c r="NHZ89" s="59"/>
      <c r="NIA89" s="59"/>
      <c r="NIB89" s="59"/>
      <c r="NIC89" s="95"/>
      <c r="NID89" s="96"/>
      <c r="NIE89" s="97"/>
      <c r="NIF89" s="59"/>
      <c r="NIG89" s="59"/>
      <c r="NIH89" s="59"/>
      <c r="NII89" s="59"/>
      <c r="NIJ89" s="95"/>
      <c r="NIK89" s="96"/>
      <c r="NIL89" s="97"/>
      <c r="NIM89" s="59"/>
      <c r="NIN89" s="59"/>
      <c r="NIO89" s="59"/>
      <c r="NIP89" s="59"/>
      <c r="NIQ89" s="95"/>
      <c r="NIR89" s="96"/>
      <c r="NIS89" s="97"/>
      <c r="NIT89" s="59"/>
      <c r="NIU89" s="59"/>
      <c r="NIV89" s="59"/>
      <c r="NIW89" s="59"/>
      <c r="NIX89" s="95"/>
      <c r="NIY89" s="96"/>
      <c r="NIZ89" s="97"/>
      <c r="NJA89" s="59"/>
      <c r="NJB89" s="59"/>
      <c r="NJC89" s="59"/>
      <c r="NJD89" s="59"/>
      <c r="NJE89" s="95"/>
      <c r="NJF89" s="96"/>
      <c r="NJG89" s="97"/>
      <c r="NJH89" s="59"/>
      <c r="NJI89" s="59"/>
      <c r="NJJ89" s="59"/>
      <c r="NJK89" s="59"/>
      <c r="NJL89" s="95"/>
      <c r="NJM89" s="96"/>
      <c r="NJN89" s="97"/>
      <c r="NJO89" s="59"/>
      <c r="NJP89" s="59"/>
      <c r="NJQ89" s="59"/>
      <c r="NJR89" s="59"/>
      <c r="NJS89" s="95"/>
      <c r="NJT89" s="96"/>
      <c r="NJU89" s="97"/>
      <c r="NJV89" s="59"/>
      <c r="NJW89" s="59"/>
      <c r="NJX89" s="59"/>
      <c r="NJY89" s="59"/>
      <c r="NJZ89" s="95"/>
      <c r="NKA89" s="96"/>
      <c r="NKB89" s="97"/>
      <c r="NKC89" s="59"/>
      <c r="NKD89" s="59"/>
      <c r="NKE89" s="59"/>
      <c r="NKF89" s="59"/>
      <c r="NKG89" s="95"/>
      <c r="NKH89" s="96"/>
      <c r="NKI89" s="97"/>
      <c r="NKJ89" s="59"/>
      <c r="NKK89" s="59"/>
      <c r="NKL89" s="59"/>
      <c r="NKM89" s="59"/>
      <c r="NKN89" s="95"/>
      <c r="NKO89" s="96"/>
      <c r="NKP89" s="97"/>
      <c r="NKQ89" s="59"/>
      <c r="NKR89" s="59"/>
      <c r="NKS89" s="59"/>
      <c r="NKT89" s="59"/>
      <c r="NKU89" s="95"/>
      <c r="NKV89" s="96"/>
      <c r="NKW89" s="97"/>
      <c r="NKX89" s="59"/>
      <c r="NKY89" s="59"/>
      <c r="NKZ89" s="59"/>
      <c r="NLA89" s="59"/>
      <c r="NLB89" s="95"/>
      <c r="NLC89" s="96"/>
      <c r="NLD89" s="97"/>
      <c r="NLE89" s="59"/>
      <c r="NLF89" s="59"/>
      <c r="NLG89" s="59"/>
      <c r="NLH89" s="59"/>
      <c r="NLI89" s="95"/>
      <c r="NLJ89" s="96"/>
      <c r="NLK89" s="97"/>
      <c r="NLL89" s="59"/>
      <c r="NLM89" s="59"/>
      <c r="NLN89" s="59"/>
      <c r="NLO89" s="59"/>
      <c r="NLP89" s="95"/>
      <c r="NLQ89" s="96"/>
      <c r="NLR89" s="97"/>
      <c r="NLS89" s="59"/>
      <c r="NLT89" s="59"/>
      <c r="NLU89" s="59"/>
      <c r="NLV89" s="59"/>
      <c r="NLW89" s="95"/>
      <c r="NLX89" s="96"/>
      <c r="NLY89" s="97"/>
      <c r="NLZ89" s="59"/>
      <c r="NMA89" s="59"/>
      <c r="NMB89" s="59"/>
      <c r="NMC89" s="59"/>
      <c r="NMD89" s="95"/>
      <c r="NME89" s="96"/>
      <c r="NMF89" s="97"/>
      <c r="NMG89" s="59"/>
      <c r="NMH89" s="59"/>
      <c r="NMI89" s="59"/>
      <c r="NMJ89" s="59"/>
      <c r="NMK89" s="95"/>
      <c r="NML89" s="96"/>
      <c r="NMM89" s="97"/>
      <c r="NMN89" s="59"/>
      <c r="NMO89" s="59"/>
      <c r="NMP89" s="59"/>
      <c r="NMQ89" s="59"/>
      <c r="NMR89" s="95"/>
      <c r="NMS89" s="96"/>
      <c r="NMT89" s="97"/>
      <c r="NMU89" s="59"/>
      <c r="NMV89" s="59"/>
      <c r="NMW89" s="59"/>
      <c r="NMX89" s="59"/>
      <c r="NMY89" s="95"/>
      <c r="NMZ89" s="96"/>
      <c r="NNA89" s="97"/>
      <c r="NNB89" s="59"/>
      <c r="NNC89" s="59"/>
      <c r="NND89" s="59"/>
      <c r="NNE89" s="59"/>
      <c r="NNF89" s="95"/>
      <c r="NNG89" s="96"/>
      <c r="NNH89" s="97"/>
      <c r="NNI89" s="59"/>
      <c r="NNJ89" s="59"/>
      <c r="NNK89" s="59"/>
      <c r="NNL89" s="59"/>
      <c r="NNM89" s="95"/>
      <c r="NNN89" s="96"/>
      <c r="NNO89" s="97"/>
      <c r="NNP89" s="59"/>
      <c r="NNQ89" s="59"/>
      <c r="NNR89" s="59"/>
      <c r="NNS89" s="59"/>
      <c r="NNT89" s="95"/>
      <c r="NNU89" s="96"/>
      <c r="NNV89" s="97"/>
      <c r="NNW89" s="59"/>
      <c r="NNX89" s="59"/>
      <c r="NNY89" s="59"/>
      <c r="NNZ89" s="59"/>
      <c r="NOA89" s="95"/>
      <c r="NOB89" s="96"/>
      <c r="NOC89" s="97"/>
      <c r="NOD89" s="59"/>
      <c r="NOE89" s="59"/>
      <c r="NOF89" s="59"/>
      <c r="NOG89" s="59"/>
      <c r="NOH89" s="95"/>
      <c r="NOI89" s="96"/>
      <c r="NOJ89" s="97"/>
      <c r="NOK89" s="59"/>
      <c r="NOL89" s="59"/>
      <c r="NOM89" s="59"/>
      <c r="NON89" s="59"/>
      <c r="NOO89" s="95"/>
      <c r="NOP89" s="96"/>
      <c r="NOQ89" s="97"/>
      <c r="NOR89" s="59"/>
      <c r="NOS89" s="59"/>
      <c r="NOT89" s="59"/>
      <c r="NOU89" s="59"/>
      <c r="NOV89" s="95"/>
      <c r="NOW89" s="96"/>
      <c r="NOX89" s="97"/>
      <c r="NOY89" s="59"/>
      <c r="NOZ89" s="59"/>
      <c r="NPA89" s="59"/>
      <c r="NPB89" s="59"/>
      <c r="NPC89" s="95"/>
      <c r="NPD89" s="96"/>
      <c r="NPE89" s="97"/>
      <c r="NPF89" s="59"/>
      <c r="NPG89" s="59"/>
      <c r="NPH89" s="59"/>
      <c r="NPI89" s="59"/>
      <c r="NPJ89" s="95"/>
      <c r="NPK89" s="96"/>
      <c r="NPL89" s="97"/>
      <c r="NPM89" s="59"/>
      <c r="NPN89" s="59"/>
      <c r="NPO89" s="59"/>
      <c r="NPP89" s="59"/>
      <c r="NPQ89" s="95"/>
      <c r="NPR89" s="96"/>
      <c r="NPS89" s="97"/>
      <c r="NPT89" s="59"/>
      <c r="NPU89" s="59"/>
      <c r="NPV89" s="59"/>
      <c r="NPW89" s="59"/>
      <c r="NPX89" s="95"/>
      <c r="NPY89" s="96"/>
      <c r="NPZ89" s="97"/>
      <c r="NQA89" s="59"/>
      <c r="NQB89" s="59"/>
      <c r="NQC89" s="59"/>
      <c r="NQD89" s="59"/>
      <c r="NQE89" s="95"/>
      <c r="NQF89" s="96"/>
      <c r="NQG89" s="97"/>
      <c r="NQH89" s="59"/>
      <c r="NQI89" s="59"/>
      <c r="NQJ89" s="59"/>
      <c r="NQK89" s="59"/>
      <c r="NQL89" s="95"/>
      <c r="NQM89" s="96"/>
      <c r="NQN89" s="97"/>
      <c r="NQO89" s="59"/>
      <c r="NQP89" s="59"/>
      <c r="NQQ89" s="59"/>
      <c r="NQR89" s="59"/>
      <c r="NQS89" s="95"/>
      <c r="NQT89" s="96"/>
      <c r="NQU89" s="97"/>
      <c r="NQV89" s="59"/>
      <c r="NQW89" s="59"/>
      <c r="NQX89" s="59"/>
      <c r="NQY89" s="59"/>
      <c r="NQZ89" s="95"/>
      <c r="NRA89" s="96"/>
      <c r="NRB89" s="97"/>
      <c r="NRC89" s="59"/>
      <c r="NRD89" s="59"/>
      <c r="NRE89" s="59"/>
      <c r="NRF89" s="59"/>
      <c r="NRG89" s="95"/>
      <c r="NRH89" s="96"/>
      <c r="NRI89" s="97"/>
      <c r="NRJ89" s="59"/>
      <c r="NRK89" s="59"/>
      <c r="NRL89" s="59"/>
      <c r="NRM89" s="59"/>
      <c r="NRN89" s="95"/>
      <c r="NRO89" s="96"/>
      <c r="NRP89" s="97"/>
      <c r="NRQ89" s="59"/>
      <c r="NRR89" s="59"/>
      <c r="NRS89" s="59"/>
      <c r="NRT89" s="59"/>
      <c r="NRU89" s="95"/>
      <c r="NRV89" s="96"/>
      <c r="NRW89" s="97"/>
      <c r="NRX89" s="59"/>
      <c r="NRY89" s="59"/>
      <c r="NRZ89" s="59"/>
      <c r="NSA89" s="59"/>
      <c r="NSB89" s="95"/>
      <c r="NSC89" s="96"/>
      <c r="NSD89" s="97"/>
      <c r="NSE89" s="59"/>
      <c r="NSF89" s="59"/>
      <c r="NSG89" s="59"/>
      <c r="NSH89" s="59"/>
      <c r="NSI89" s="95"/>
      <c r="NSJ89" s="96"/>
      <c r="NSK89" s="97"/>
      <c r="NSL89" s="59"/>
      <c r="NSM89" s="59"/>
      <c r="NSN89" s="59"/>
      <c r="NSO89" s="59"/>
      <c r="NSP89" s="95"/>
      <c r="NSQ89" s="96"/>
      <c r="NSR89" s="97"/>
      <c r="NSS89" s="59"/>
      <c r="NST89" s="59"/>
      <c r="NSU89" s="59"/>
      <c r="NSV89" s="59"/>
      <c r="NSW89" s="95"/>
      <c r="NSX89" s="96"/>
      <c r="NSY89" s="97"/>
      <c r="NSZ89" s="59"/>
      <c r="NTA89" s="59"/>
      <c r="NTB89" s="59"/>
      <c r="NTC89" s="59"/>
      <c r="NTD89" s="95"/>
      <c r="NTE89" s="96"/>
      <c r="NTF89" s="97"/>
      <c r="NTG89" s="59"/>
      <c r="NTH89" s="59"/>
      <c r="NTI89" s="59"/>
      <c r="NTJ89" s="59"/>
      <c r="NTK89" s="95"/>
      <c r="NTL89" s="96"/>
      <c r="NTM89" s="97"/>
      <c r="NTN89" s="59"/>
      <c r="NTO89" s="59"/>
      <c r="NTP89" s="59"/>
      <c r="NTQ89" s="59"/>
      <c r="NTR89" s="95"/>
      <c r="NTS89" s="96"/>
      <c r="NTT89" s="97"/>
      <c r="NTU89" s="59"/>
      <c r="NTV89" s="59"/>
      <c r="NTW89" s="59"/>
      <c r="NTX89" s="59"/>
      <c r="NTY89" s="95"/>
      <c r="NTZ89" s="96"/>
      <c r="NUA89" s="97"/>
      <c r="NUB89" s="59"/>
      <c r="NUC89" s="59"/>
      <c r="NUD89" s="59"/>
      <c r="NUE89" s="59"/>
      <c r="NUF89" s="95"/>
      <c r="NUG89" s="96"/>
      <c r="NUH89" s="97"/>
      <c r="NUI89" s="59"/>
      <c r="NUJ89" s="59"/>
      <c r="NUK89" s="59"/>
      <c r="NUL89" s="59"/>
      <c r="NUM89" s="95"/>
      <c r="NUN89" s="96"/>
      <c r="NUO89" s="97"/>
      <c r="NUP89" s="59"/>
      <c r="NUQ89" s="59"/>
      <c r="NUR89" s="59"/>
      <c r="NUS89" s="59"/>
      <c r="NUT89" s="95"/>
      <c r="NUU89" s="96"/>
      <c r="NUV89" s="97"/>
      <c r="NUW89" s="59"/>
      <c r="NUX89" s="59"/>
      <c r="NUY89" s="59"/>
      <c r="NUZ89" s="59"/>
      <c r="NVA89" s="95"/>
      <c r="NVB89" s="96"/>
      <c r="NVC89" s="97"/>
      <c r="NVD89" s="59"/>
      <c r="NVE89" s="59"/>
      <c r="NVF89" s="59"/>
      <c r="NVG89" s="59"/>
      <c r="NVH89" s="95"/>
      <c r="NVI89" s="96"/>
      <c r="NVJ89" s="97"/>
      <c r="NVK89" s="59"/>
      <c r="NVL89" s="59"/>
      <c r="NVM89" s="59"/>
      <c r="NVN89" s="59"/>
      <c r="NVO89" s="95"/>
      <c r="NVP89" s="96"/>
      <c r="NVQ89" s="97"/>
      <c r="NVR89" s="59"/>
      <c r="NVS89" s="59"/>
      <c r="NVT89" s="59"/>
      <c r="NVU89" s="59"/>
      <c r="NVV89" s="95"/>
      <c r="NVW89" s="96"/>
      <c r="NVX89" s="97"/>
      <c r="NVY89" s="59"/>
      <c r="NVZ89" s="59"/>
      <c r="NWA89" s="59"/>
      <c r="NWB89" s="59"/>
      <c r="NWC89" s="95"/>
      <c r="NWD89" s="96"/>
      <c r="NWE89" s="97"/>
      <c r="NWF89" s="59"/>
      <c r="NWG89" s="59"/>
      <c r="NWH89" s="59"/>
      <c r="NWI89" s="59"/>
      <c r="NWJ89" s="95"/>
      <c r="NWK89" s="96"/>
      <c r="NWL89" s="97"/>
      <c r="NWM89" s="59"/>
      <c r="NWN89" s="59"/>
      <c r="NWO89" s="59"/>
      <c r="NWP89" s="59"/>
      <c r="NWQ89" s="95"/>
      <c r="NWR89" s="96"/>
      <c r="NWS89" s="97"/>
      <c r="NWT89" s="59"/>
      <c r="NWU89" s="59"/>
      <c r="NWV89" s="59"/>
      <c r="NWW89" s="59"/>
      <c r="NWX89" s="95"/>
      <c r="NWY89" s="96"/>
      <c r="NWZ89" s="97"/>
      <c r="NXA89" s="59"/>
      <c r="NXB89" s="59"/>
      <c r="NXC89" s="59"/>
      <c r="NXD89" s="59"/>
      <c r="NXE89" s="95"/>
      <c r="NXF89" s="96"/>
      <c r="NXG89" s="97"/>
      <c r="NXH89" s="59"/>
      <c r="NXI89" s="59"/>
      <c r="NXJ89" s="59"/>
      <c r="NXK89" s="59"/>
      <c r="NXL89" s="95"/>
      <c r="NXM89" s="96"/>
      <c r="NXN89" s="97"/>
      <c r="NXO89" s="59"/>
      <c r="NXP89" s="59"/>
      <c r="NXQ89" s="59"/>
      <c r="NXR89" s="59"/>
      <c r="NXS89" s="95"/>
      <c r="NXT89" s="96"/>
      <c r="NXU89" s="97"/>
      <c r="NXV89" s="59"/>
      <c r="NXW89" s="59"/>
      <c r="NXX89" s="59"/>
      <c r="NXY89" s="59"/>
      <c r="NXZ89" s="95"/>
      <c r="NYA89" s="96"/>
      <c r="NYB89" s="97"/>
      <c r="NYC89" s="59"/>
      <c r="NYD89" s="59"/>
      <c r="NYE89" s="59"/>
      <c r="NYF89" s="59"/>
      <c r="NYG89" s="95"/>
      <c r="NYH89" s="96"/>
      <c r="NYI89" s="97"/>
      <c r="NYJ89" s="59"/>
      <c r="NYK89" s="59"/>
      <c r="NYL89" s="59"/>
      <c r="NYM89" s="59"/>
      <c r="NYN89" s="95"/>
      <c r="NYO89" s="96"/>
      <c r="NYP89" s="97"/>
      <c r="NYQ89" s="59"/>
      <c r="NYR89" s="59"/>
      <c r="NYS89" s="59"/>
      <c r="NYT89" s="59"/>
      <c r="NYU89" s="95"/>
      <c r="NYV89" s="96"/>
      <c r="NYW89" s="97"/>
      <c r="NYX89" s="59"/>
      <c r="NYY89" s="59"/>
      <c r="NYZ89" s="59"/>
      <c r="NZA89" s="59"/>
      <c r="NZB89" s="95"/>
      <c r="NZC89" s="96"/>
      <c r="NZD89" s="97"/>
      <c r="NZE89" s="59"/>
      <c r="NZF89" s="59"/>
      <c r="NZG89" s="59"/>
      <c r="NZH89" s="59"/>
      <c r="NZI89" s="95"/>
      <c r="NZJ89" s="96"/>
      <c r="NZK89" s="97"/>
      <c r="NZL89" s="59"/>
      <c r="NZM89" s="59"/>
      <c r="NZN89" s="59"/>
      <c r="NZO89" s="59"/>
      <c r="NZP89" s="95"/>
      <c r="NZQ89" s="96"/>
      <c r="NZR89" s="97"/>
      <c r="NZS89" s="59"/>
      <c r="NZT89" s="59"/>
      <c r="NZU89" s="59"/>
      <c r="NZV89" s="59"/>
      <c r="NZW89" s="95"/>
      <c r="NZX89" s="96"/>
      <c r="NZY89" s="97"/>
      <c r="NZZ89" s="59"/>
      <c r="OAA89" s="59"/>
      <c r="OAB89" s="59"/>
      <c r="OAC89" s="59"/>
      <c r="OAD89" s="95"/>
      <c r="OAE89" s="96"/>
      <c r="OAF89" s="97"/>
      <c r="OAG89" s="59"/>
      <c r="OAH89" s="59"/>
      <c r="OAI89" s="59"/>
      <c r="OAJ89" s="59"/>
      <c r="OAK89" s="95"/>
      <c r="OAL89" s="96"/>
      <c r="OAM89" s="97"/>
      <c r="OAN89" s="59"/>
      <c r="OAO89" s="59"/>
      <c r="OAP89" s="59"/>
      <c r="OAQ89" s="59"/>
      <c r="OAR89" s="95"/>
      <c r="OAS89" s="96"/>
      <c r="OAT89" s="97"/>
      <c r="OAU89" s="59"/>
      <c r="OAV89" s="59"/>
      <c r="OAW89" s="59"/>
      <c r="OAX89" s="59"/>
      <c r="OAY89" s="95"/>
      <c r="OAZ89" s="96"/>
      <c r="OBA89" s="97"/>
      <c r="OBB89" s="59"/>
      <c r="OBC89" s="59"/>
      <c r="OBD89" s="59"/>
      <c r="OBE89" s="59"/>
      <c r="OBF89" s="95"/>
      <c r="OBG89" s="96"/>
      <c r="OBH89" s="97"/>
      <c r="OBI89" s="59"/>
      <c r="OBJ89" s="59"/>
      <c r="OBK89" s="59"/>
      <c r="OBL89" s="59"/>
      <c r="OBM89" s="95"/>
      <c r="OBN89" s="96"/>
      <c r="OBO89" s="97"/>
      <c r="OBP89" s="59"/>
      <c r="OBQ89" s="59"/>
      <c r="OBR89" s="59"/>
      <c r="OBS89" s="59"/>
      <c r="OBT89" s="95"/>
      <c r="OBU89" s="96"/>
      <c r="OBV89" s="97"/>
      <c r="OBW89" s="59"/>
      <c r="OBX89" s="59"/>
      <c r="OBY89" s="59"/>
      <c r="OBZ89" s="59"/>
      <c r="OCA89" s="95"/>
      <c r="OCB89" s="96"/>
      <c r="OCC89" s="97"/>
      <c r="OCD89" s="59"/>
      <c r="OCE89" s="59"/>
      <c r="OCF89" s="59"/>
      <c r="OCG89" s="59"/>
      <c r="OCH89" s="95"/>
      <c r="OCI89" s="96"/>
      <c r="OCJ89" s="97"/>
      <c r="OCK89" s="59"/>
      <c r="OCL89" s="59"/>
      <c r="OCM89" s="59"/>
      <c r="OCN89" s="59"/>
      <c r="OCO89" s="95"/>
      <c r="OCP89" s="96"/>
      <c r="OCQ89" s="97"/>
      <c r="OCR89" s="59"/>
      <c r="OCS89" s="59"/>
      <c r="OCT89" s="59"/>
      <c r="OCU89" s="59"/>
      <c r="OCV89" s="95"/>
      <c r="OCW89" s="96"/>
      <c r="OCX89" s="97"/>
      <c r="OCY89" s="59"/>
      <c r="OCZ89" s="59"/>
      <c r="ODA89" s="59"/>
      <c r="ODB89" s="59"/>
      <c r="ODC89" s="95"/>
      <c r="ODD89" s="96"/>
      <c r="ODE89" s="97"/>
      <c r="ODF89" s="59"/>
      <c r="ODG89" s="59"/>
      <c r="ODH89" s="59"/>
      <c r="ODI89" s="59"/>
      <c r="ODJ89" s="95"/>
      <c r="ODK89" s="96"/>
      <c r="ODL89" s="97"/>
      <c r="ODM89" s="59"/>
      <c r="ODN89" s="59"/>
      <c r="ODO89" s="59"/>
      <c r="ODP89" s="59"/>
      <c r="ODQ89" s="95"/>
      <c r="ODR89" s="96"/>
      <c r="ODS89" s="97"/>
      <c r="ODT89" s="59"/>
      <c r="ODU89" s="59"/>
      <c r="ODV89" s="59"/>
      <c r="ODW89" s="59"/>
      <c r="ODX89" s="95"/>
      <c r="ODY89" s="96"/>
      <c r="ODZ89" s="97"/>
      <c r="OEA89" s="59"/>
      <c r="OEB89" s="59"/>
      <c r="OEC89" s="59"/>
      <c r="OED89" s="59"/>
      <c r="OEE89" s="95"/>
      <c r="OEF89" s="96"/>
      <c r="OEG89" s="97"/>
      <c r="OEH89" s="59"/>
      <c r="OEI89" s="59"/>
      <c r="OEJ89" s="59"/>
      <c r="OEK89" s="59"/>
      <c r="OEL89" s="95"/>
      <c r="OEM89" s="96"/>
      <c r="OEN89" s="97"/>
      <c r="OEO89" s="59"/>
      <c r="OEP89" s="59"/>
      <c r="OEQ89" s="59"/>
      <c r="OER89" s="59"/>
      <c r="OES89" s="95"/>
      <c r="OET89" s="96"/>
      <c r="OEU89" s="97"/>
      <c r="OEV89" s="59"/>
      <c r="OEW89" s="59"/>
      <c r="OEX89" s="59"/>
      <c r="OEY89" s="59"/>
      <c r="OEZ89" s="95"/>
      <c r="OFA89" s="96"/>
      <c r="OFB89" s="97"/>
      <c r="OFC89" s="59"/>
      <c r="OFD89" s="59"/>
      <c r="OFE89" s="59"/>
      <c r="OFF89" s="59"/>
      <c r="OFG89" s="95"/>
      <c r="OFH89" s="96"/>
      <c r="OFI89" s="97"/>
      <c r="OFJ89" s="59"/>
      <c r="OFK89" s="59"/>
      <c r="OFL89" s="59"/>
      <c r="OFM89" s="59"/>
      <c r="OFN89" s="95"/>
      <c r="OFO89" s="96"/>
      <c r="OFP89" s="97"/>
      <c r="OFQ89" s="59"/>
      <c r="OFR89" s="59"/>
      <c r="OFS89" s="59"/>
      <c r="OFT89" s="59"/>
      <c r="OFU89" s="95"/>
      <c r="OFV89" s="96"/>
      <c r="OFW89" s="97"/>
      <c r="OFX89" s="59"/>
      <c r="OFY89" s="59"/>
      <c r="OFZ89" s="59"/>
      <c r="OGA89" s="59"/>
      <c r="OGB89" s="95"/>
      <c r="OGC89" s="96"/>
      <c r="OGD89" s="97"/>
      <c r="OGE89" s="59"/>
      <c r="OGF89" s="59"/>
      <c r="OGG89" s="59"/>
      <c r="OGH89" s="59"/>
      <c r="OGI89" s="95"/>
      <c r="OGJ89" s="96"/>
      <c r="OGK89" s="97"/>
      <c r="OGL89" s="59"/>
      <c r="OGM89" s="59"/>
      <c r="OGN89" s="59"/>
      <c r="OGO89" s="59"/>
      <c r="OGP89" s="95"/>
      <c r="OGQ89" s="96"/>
      <c r="OGR89" s="97"/>
      <c r="OGS89" s="59"/>
      <c r="OGT89" s="59"/>
      <c r="OGU89" s="59"/>
      <c r="OGV89" s="59"/>
      <c r="OGW89" s="95"/>
      <c r="OGX89" s="96"/>
      <c r="OGY89" s="97"/>
      <c r="OGZ89" s="59"/>
      <c r="OHA89" s="59"/>
      <c r="OHB89" s="59"/>
      <c r="OHC89" s="59"/>
      <c r="OHD89" s="95"/>
      <c r="OHE89" s="96"/>
      <c r="OHF89" s="97"/>
      <c r="OHG89" s="59"/>
      <c r="OHH89" s="59"/>
      <c r="OHI89" s="59"/>
      <c r="OHJ89" s="59"/>
      <c r="OHK89" s="95"/>
      <c r="OHL89" s="96"/>
      <c r="OHM89" s="97"/>
      <c r="OHN89" s="59"/>
      <c r="OHO89" s="59"/>
      <c r="OHP89" s="59"/>
      <c r="OHQ89" s="59"/>
      <c r="OHR89" s="95"/>
      <c r="OHS89" s="96"/>
      <c r="OHT89" s="97"/>
      <c r="OHU89" s="59"/>
      <c r="OHV89" s="59"/>
      <c r="OHW89" s="59"/>
      <c r="OHX89" s="59"/>
      <c r="OHY89" s="95"/>
      <c r="OHZ89" s="96"/>
      <c r="OIA89" s="97"/>
      <c r="OIB89" s="59"/>
      <c r="OIC89" s="59"/>
      <c r="OID89" s="59"/>
      <c r="OIE89" s="59"/>
      <c r="OIF89" s="95"/>
      <c r="OIG89" s="96"/>
      <c r="OIH89" s="97"/>
      <c r="OII89" s="59"/>
      <c r="OIJ89" s="59"/>
      <c r="OIK89" s="59"/>
      <c r="OIL89" s="59"/>
      <c r="OIM89" s="95"/>
      <c r="OIN89" s="96"/>
      <c r="OIO89" s="97"/>
      <c r="OIP89" s="59"/>
      <c r="OIQ89" s="59"/>
      <c r="OIR89" s="59"/>
      <c r="OIS89" s="59"/>
      <c r="OIT89" s="95"/>
      <c r="OIU89" s="96"/>
      <c r="OIV89" s="97"/>
      <c r="OIW89" s="59"/>
      <c r="OIX89" s="59"/>
      <c r="OIY89" s="59"/>
      <c r="OIZ89" s="59"/>
      <c r="OJA89" s="95"/>
      <c r="OJB89" s="96"/>
      <c r="OJC89" s="97"/>
      <c r="OJD89" s="59"/>
      <c r="OJE89" s="59"/>
      <c r="OJF89" s="59"/>
      <c r="OJG89" s="59"/>
      <c r="OJH89" s="95"/>
      <c r="OJI89" s="96"/>
      <c r="OJJ89" s="97"/>
      <c r="OJK89" s="59"/>
      <c r="OJL89" s="59"/>
      <c r="OJM89" s="59"/>
      <c r="OJN89" s="59"/>
      <c r="OJO89" s="95"/>
      <c r="OJP89" s="96"/>
      <c r="OJQ89" s="97"/>
      <c r="OJR89" s="59"/>
      <c r="OJS89" s="59"/>
      <c r="OJT89" s="59"/>
      <c r="OJU89" s="59"/>
      <c r="OJV89" s="95"/>
      <c r="OJW89" s="96"/>
      <c r="OJX89" s="97"/>
      <c r="OJY89" s="59"/>
      <c r="OJZ89" s="59"/>
      <c r="OKA89" s="59"/>
      <c r="OKB89" s="59"/>
      <c r="OKC89" s="95"/>
      <c r="OKD89" s="96"/>
      <c r="OKE89" s="97"/>
      <c r="OKF89" s="59"/>
      <c r="OKG89" s="59"/>
      <c r="OKH89" s="59"/>
      <c r="OKI89" s="59"/>
      <c r="OKJ89" s="95"/>
      <c r="OKK89" s="96"/>
      <c r="OKL89" s="97"/>
      <c r="OKM89" s="59"/>
      <c r="OKN89" s="59"/>
      <c r="OKO89" s="59"/>
      <c r="OKP89" s="59"/>
      <c r="OKQ89" s="95"/>
      <c r="OKR89" s="96"/>
      <c r="OKS89" s="97"/>
      <c r="OKT89" s="59"/>
      <c r="OKU89" s="59"/>
      <c r="OKV89" s="59"/>
      <c r="OKW89" s="59"/>
      <c r="OKX89" s="95"/>
      <c r="OKY89" s="96"/>
      <c r="OKZ89" s="97"/>
      <c r="OLA89" s="59"/>
      <c r="OLB89" s="59"/>
      <c r="OLC89" s="59"/>
      <c r="OLD89" s="59"/>
      <c r="OLE89" s="95"/>
      <c r="OLF89" s="96"/>
      <c r="OLG89" s="97"/>
      <c r="OLH89" s="59"/>
      <c r="OLI89" s="59"/>
      <c r="OLJ89" s="59"/>
      <c r="OLK89" s="59"/>
      <c r="OLL89" s="95"/>
      <c r="OLM89" s="96"/>
      <c r="OLN89" s="97"/>
      <c r="OLO89" s="59"/>
      <c r="OLP89" s="59"/>
      <c r="OLQ89" s="59"/>
      <c r="OLR89" s="59"/>
      <c r="OLS89" s="95"/>
      <c r="OLT89" s="96"/>
      <c r="OLU89" s="97"/>
      <c r="OLV89" s="59"/>
      <c r="OLW89" s="59"/>
      <c r="OLX89" s="59"/>
      <c r="OLY89" s="59"/>
      <c r="OLZ89" s="95"/>
      <c r="OMA89" s="96"/>
      <c r="OMB89" s="97"/>
      <c r="OMC89" s="59"/>
      <c r="OMD89" s="59"/>
      <c r="OME89" s="59"/>
      <c r="OMF89" s="59"/>
      <c r="OMG89" s="95"/>
      <c r="OMH89" s="96"/>
      <c r="OMI89" s="97"/>
      <c r="OMJ89" s="59"/>
      <c r="OMK89" s="59"/>
      <c r="OML89" s="59"/>
      <c r="OMM89" s="59"/>
      <c r="OMN89" s="95"/>
      <c r="OMO89" s="96"/>
      <c r="OMP89" s="97"/>
      <c r="OMQ89" s="59"/>
      <c r="OMR89" s="59"/>
      <c r="OMS89" s="59"/>
      <c r="OMT89" s="59"/>
      <c r="OMU89" s="95"/>
      <c r="OMV89" s="96"/>
      <c r="OMW89" s="97"/>
      <c r="OMX89" s="59"/>
      <c r="OMY89" s="59"/>
      <c r="OMZ89" s="59"/>
      <c r="ONA89" s="59"/>
      <c r="ONB89" s="95"/>
      <c r="ONC89" s="96"/>
      <c r="OND89" s="97"/>
      <c r="ONE89" s="59"/>
      <c r="ONF89" s="59"/>
      <c r="ONG89" s="59"/>
      <c r="ONH89" s="59"/>
      <c r="ONI89" s="95"/>
      <c r="ONJ89" s="96"/>
      <c r="ONK89" s="97"/>
      <c r="ONL89" s="59"/>
      <c r="ONM89" s="59"/>
      <c r="ONN89" s="59"/>
      <c r="ONO89" s="59"/>
      <c r="ONP89" s="95"/>
      <c r="ONQ89" s="96"/>
      <c r="ONR89" s="97"/>
      <c r="ONS89" s="59"/>
      <c r="ONT89" s="59"/>
      <c r="ONU89" s="59"/>
      <c r="ONV89" s="59"/>
      <c r="ONW89" s="95"/>
      <c r="ONX89" s="96"/>
      <c r="ONY89" s="97"/>
      <c r="ONZ89" s="59"/>
      <c r="OOA89" s="59"/>
      <c r="OOB89" s="59"/>
      <c r="OOC89" s="59"/>
      <c r="OOD89" s="95"/>
      <c r="OOE89" s="96"/>
      <c r="OOF89" s="97"/>
      <c r="OOG89" s="59"/>
      <c r="OOH89" s="59"/>
      <c r="OOI89" s="59"/>
      <c r="OOJ89" s="59"/>
      <c r="OOK89" s="95"/>
      <c r="OOL89" s="96"/>
      <c r="OOM89" s="97"/>
      <c r="OON89" s="59"/>
      <c r="OOO89" s="59"/>
      <c r="OOP89" s="59"/>
      <c r="OOQ89" s="59"/>
      <c r="OOR89" s="95"/>
      <c r="OOS89" s="96"/>
      <c r="OOT89" s="97"/>
      <c r="OOU89" s="59"/>
      <c r="OOV89" s="59"/>
      <c r="OOW89" s="59"/>
      <c r="OOX89" s="59"/>
      <c r="OOY89" s="95"/>
      <c r="OOZ89" s="96"/>
      <c r="OPA89" s="97"/>
      <c r="OPB89" s="59"/>
      <c r="OPC89" s="59"/>
      <c r="OPD89" s="59"/>
      <c r="OPE89" s="59"/>
      <c r="OPF89" s="95"/>
      <c r="OPG89" s="96"/>
      <c r="OPH89" s="97"/>
      <c r="OPI89" s="59"/>
      <c r="OPJ89" s="59"/>
      <c r="OPK89" s="59"/>
      <c r="OPL89" s="59"/>
      <c r="OPM89" s="95"/>
      <c r="OPN89" s="96"/>
      <c r="OPO89" s="97"/>
      <c r="OPP89" s="59"/>
      <c r="OPQ89" s="59"/>
      <c r="OPR89" s="59"/>
      <c r="OPS89" s="59"/>
      <c r="OPT89" s="95"/>
      <c r="OPU89" s="96"/>
      <c r="OPV89" s="97"/>
      <c r="OPW89" s="59"/>
      <c r="OPX89" s="59"/>
      <c r="OPY89" s="59"/>
      <c r="OPZ89" s="59"/>
      <c r="OQA89" s="95"/>
      <c r="OQB89" s="96"/>
      <c r="OQC89" s="97"/>
      <c r="OQD89" s="59"/>
      <c r="OQE89" s="59"/>
      <c r="OQF89" s="59"/>
      <c r="OQG89" s="59"/>
      <c r="OQH89" s="95"/>
      <c r="OQI89" s="96"/>
      <c r="OQJ89" s="97"/>
      <c r="OQK89" s="59"/>
      <c r="OQL89" s="59"/>
      <c r="OQM89" s="59"/>
      <c r="OQN89" s="59"/>
      <c r="OQO89" s="95"/>
      <c r="OQP89" s="96"/>
      <c r="OQQ89" s="97"/>
      <c r="OQR89" s="59"/>
      <c r="OQS89" s="59"/>
      <c r="OQT89" s="59"/>
      <c r="OQU89" s="59"/>
      <c r="OQV89" s="95"/>
      <c r="OQW89" s="96"/>
      <c r="OQX89" s="97"/>
      <c r="OQY89" s="59"/>
      <c r="OQZ89" s="59"/>
      <c r="ORA89" s="59"/>
      <c r="ORB89" s="59"/>
      <c r="ORC89" s="95"/>
      <c r="ORD89" s="96"/>
      <c r="ORE89" s="97"/>
      <c r="ORF89" s="59"/>
      <c r="ORG89" s="59"/>
      <c r="ORH89" s="59"/>
      <c r="ORI89" s="59"/>
      <c r="ORJ89" s="95"/>
      <c r="ORK89" s="96"/>
      <c r="ORL89" s="97"/>
      <c r="ORM89" s="59"/>
      <c r="ORN89" s="59"/>
      <c r="ORO89" s="59"/>
      <c r="ORP89" s="59"/>
      <c r="ORQ89" s="95"/>
      <c r="ORR89" s="96"/>
      <c r="ORS89" s="97"/>
      <c r="ORT89" s="59"/>
      <c r="ORU89" s="59"/>
      <c r="ORV89" s="59"/>
      <c r="ORW89" s="59"/>
      <c r="ORX89" s="95"/>
      <c r="ORY89" s="96"/>
      <c r="ORZ89" s="97"/>
      <c r="OSA89" s="59"/>
      <c r="OSB89" s="59"/>
      <c r="OSC89" s="59"/>
      <c r="OSD89" s="59"/>
      <c r="OSE89" s="95"/>
      <c r="OSF89" s="96"/>
      <c r="OSG89" s="97"/>
      <c r="OSH89" s="59"/>
      <c r="OSI89" s="59"/>
      <c r="OSJ89" s="59"/>
      <c r="OSK89" s="59"/>
      <c r="OSL89" s="95"/>
      <c r="OSM89" s="96"/>
      <c r="OSN89" s="97"/>
      <c r="OSO89" s="59"/>
      <c r="OSP89" s="59"/>
      <c r="OSQ89" s="59"/>
      <c r="OSR89" s="59"/>
      <c r="OSS89" s="95"/>
      <c r="OST89" s="96"/>
      <c r="OSU89" s="97"/>
      <c r="OSV89" s="59"/>
      <c r="OSW89" s="59"/>
      <c r="OSX89" s="59"/>
      <c r="OSY89" s="59"/>
      <c r="OSZ89" s="95"/>
      <c r="OTA89" s="96"/>
      <c r="OTB89" s="97"/>
      <c r="OTC89" s="59"/>
      <c r="OTD89" s="59"/>
      <c r="OTE89" s="59"/>
      <c r="OTF89" s="59"/>
      <c r="OTG89" s="95"/>
      <c r="OTH89" s="96"/>
      <c r="OTI89" s="97"/>
      <c r="OTJ89" s="59"/>
      <c r="OTK89" s="59"/>
      <c r="OTL89" s="59"/>
      <c r="OTM89" s="59"/>
      <c r="OTN89" s="95"/>
      <c r="OTO89" s="96"/>
      <c r="OTP89" s="97"/>
      <c r="OTQ89" s="59"/>
      <c r="OTR89" s="59"/>
      <c r="OTS89" s="59"/>
      <c r="OTT89" s="59"/>
      <c r="OTU89" s="95"/>
      <c r="OTV89" s="96"/>
      <c r="OTW89" s="97"/>
      <c r="OTX89" s="59"/>
      <c r="OTY89" s="59"/>
      <c r="OTZ89" s="59"/>
      <c r="OUA89" s="59"/>
      <c r="OUB89" s="95"/>
      <c r="OUC89" s="96"/>
      <c r="OUD89" s="97"/>
      <c r="OUE89" s="59"/>
      <c r="OUF89" s="59"/>
      <c r="OUG89" s="59"/>
      <c r="OUH89" s="59"/>
      <c r="OUI89" s="95"/>
      <c r="OUJ89" s="96"/>
      <c r="OUK89" s="97"/>
      <c r="OUL89" s="59"/>
      <c r="OUM89" s="59"/>
      <c r="OUN89" s="59"/>
      <c r="OUO89" s="59"/>
      <c r="OUP89" s="95"/>
      <c r="OUQ89" s="96"/>
      <c r="OUR89" s="97"/>
      <c r="OUS89" s="59"/>
      <c r="OUT89" s="59"/>
      <c r="OUU89" s="59"/>
      <c r="OUV89" s="59"/>
      <c r="OUW89" s="95"/>
      <c r="OUX89" s="96"/>
      <c r="OUY89" s="97"/>
      <c r="OUZ89" s="59"/>
      <c r="OVA89" s="59"/>
      <c r="OVB89" s="59"/>
      <c r="OVC89" s="59"/>
      <c r="OVD89" s="95"/>
      <c r="OVE89" s="96"/>
      <c r="OVF89" s="97"/>
      <c r="OVG89" s="59"/>
      <c r="OVH89" s="59"/>
      <c r="OVI89" s="59"/>
      <c r="OVJ89" s="59"/>
      <c r="OVK89" s="95"/>
      <c r="OVL89" s="96"/>
      <c r="OVM89" s="97"/>
      <c r="OVN89" s="59"/>
      <c r="OVO89" s="59"/>
      <c r="OVP89" s="59"/>
      <c r="OVQ89" s="59"/>
      <c r="OVR89" s="95"/>
      <c r="OVS89" s="96"/>
      <c r="OVT89" s="97"/>
      <c r="OVU89" s="59"/>
      <c r="OVV89" s="59"/>
      <c r="OVW89" s="59"/>
      <c r="OVX89" s="59"/>
      <c r="OVY89" s="95"/>
      <c r="OVZ89" s="96"/>
      <c r="OWA89" s="97"/>
      <c r="OWB89" s="59"/>
      <c r="OWC89" s="59"/>
      <c r="OWD89" s="59"/>
      <c r="OWE89" s="59"/>
      <c r="OWF89" s="95"/>
      <c r="OWG89" s="96"/>
      <c r="OWH89" s="97"/>
      <c r="OWI89" s="59"/>
      <c r="OWJ89" s="59"/>
      <c r="OWK89" s="59"/>
      <c r="OWL89" s="59"/>
      <c r="OWM89" s="95"/>
      <c r="OWN89" s="96"/>
      <c r="OWO89" s="97"/>
      <c r="OWP89" s="59"/>
      <c r="OWQ89" s="59"/>
      <c r="OWR89" s="59"/>
      <c r="OWS89" s="59"/>
      <c r="OWT89" s="95"/>
      <c r="OWU89" s="96"/>
      <c r="OWV89" s="97"/>
      <c r="OWW89" s="59"/>
      <c r="OWX89" s="59"/>
      <c r="OWY89" s="59"/>
      <c r="OWZ89" s="59"/>
      <c r="OXA89" s="95"/>
      <c r="OXB89" s="96"/>
      <c r="OXC89" s="97"/>
      <c r="OXD89" s="59"/>
      <c r="OXE89" s="59"/>
      <c r="OXF89" s="59"/>
      <c r="OXG89" s="59"/>
      <c r="OXH89" s="95"/>
      <c r="OXI89" s="96"/>
      <c r="OXJ89" s="97"/>
      <c r="OXK89" s="59"/>
      <c r="OXL89" s="59"/>
      <c r="OXM89" s="59"/>
      <c r="OXN89" s="59"/>
      <c r="OXO89" s="95"/>
      <c r="OXP89" s="96"/>
      <c r="OXQ89" s="97"/>
      <c r="OXR89" s="59"/>
      <c r="OXS89" s="59"/>
      <c r="OXT89" s="59"/>
      <c r="OXU89" s="59"/>
      <c r="OXV89" s="95"/>
      <c r="OXW89" s="96"/>
      <c r="OXX89" s="97"/>
      <c r="OXY89" s="59"/>
      <c r="OXZ89" s="59"/>
      <c r="OYA89" s="59"/>
      <c r="OYB89" s="59"/>
      <c r="OYC89" s="95"/>
      <c r="OYD89" s="96"/>
      <c r="OYE89" s="97"/>
      <c r="OYF89" s="59"/>
      <c r="OYG89" s="59"/>
      <c r="OYH89" s="59"/>
      <c r="OYI89" s="59"/>
      <c r="OYJ89" s="95"/>
      <c r="OYK89" s="96"/>
      <c r="OYL89" s="97"/>
      <c r="OYM89" s="59"/>
      <c r="OYN89" s="59"/>
      <c r="OYO89" s="59"/>
      <c r="OYP89" s="59"/>
      <c r="OYQ89" s="95"/>
      <c r="OYR89" s="96"/>
      <c r="OYS89" s="97"/>
      <c r="OYT89" s="59"/>
      <c r="OYU89" s="59"/>
      <c r="OYV89" s="59"/>
      <c r="OYW89" s="59"/>
      <c r="OYX89" s="95"/>
      <c r="OYY89" s="96"/>
      <c r="OYZ89" s="97"/>
      <c r="OZA89" s="59"/>
      <c r="OZB89" s="59"/>
      <c r="OZC89" s="59"/>
      <c r="OZD89" s="59"/>
      <c r="OZE89" s="95"/>
      <c r="OZF89" s="96"/>
      <c r="OZG89" s="97"/>
      <c r="OZH89" s="59"/>
      <c r="OZI89" s="59"/>
      <c r="OZJ89" s="59"/>
      <c r="OZK89" s="59"/>
      <c r="OZL89" s="95"/>
      <c r="OZM89" s="96"/>
      <c r="OZN89" s="97"/>
      <c r="OZO89" s="59"/>
      <c r="OZP89" s="59"/>
      <c r="OZQ89" s="59"/>
      <c r="OZR89" s="59"/>
      <c r="OZS89" s="95"/>
      <c r="OZT89" s="96"/>
      <c r="OZU89" s="97"/>
      <c r="OZV89" s="59"/>
      <c r="OZW89" s="59"/>
      <c r="OZX89" s="59"/>
      <c r="OZY89" s="59"/>
      <c r="OZZ89" s="95"/>
      <c r="PAA89" s="96"/>
      <c r="PAB89" s="97"/>
      <c r="PAC89" s="59"/>
      <c r="PAD89" s="59"/>
      <c r="PAE89" s="59"/>
      <c r="PAF89" s="59"/>
      <c r="PAG89" s="95"/>
      <c r="PAH89" s="96"/>
      <c r="PAI89" s="97"/>
      <c r="PAJ89" s="59"/>
      <c r="PAK89" s="59"/>
      <c r="PAL89" s="59"/>
      <c r="PAM89" s="59"/>
      <c r="PAN89" s="95"/>
      <c r="PAO89" s="96"/>
      <c r="PAP89" s="97"/>
      <c r="PAQ89" s="59"/>
      <c r="PAR89" s="59"/>
      <c r="PAS89" s="59"/>
      <c r="PAT89" s="59"/>
      <c r="PAU89" s="95"/>
      <c r="PAV89" s="96"/>
      <c r="PAW89" s="97"/>
      <c r="PAX89" s="59"/>
      <c r="PAY89" s="59"/>
      <c r="PAZ89" s="59"/>
      <c r="PBA89" s="59"/>
      <c r="PBB89" s="95"/>
      <c r="PBC89" s="96"/>
      <c r="PBD89" s="97"/>
      <c r="PBE89" s="59"/>
      <c r="PBF89" s="59"/>
      <c r="PBG89" s="59"/>
      <c r="PBH89" s="59"/>
      <c r="PBI89" s="95"/>
      <c r="PBJ89" s="96"/>
      <c r="PBK89" s="97"/>
      <c r="PBL89" s="59"/>
      <c r="PBM89" s="59"/>
      <c r="PBN89" s="59"/>
      <c r="PBO89" s="59"/>
      <c r="PBP89" s="95"/>
      <c r="PBQ89" s="96"/>
      <c r="PBR89" s="97"/>
      <c r="PBS89" s="59"/>
      <c r="PBT89" s="59"/>
      <c r="PBU89" s="59"/>
      <c r="PBV89" s="59"/>
      <c r="PBW89" s="95"/>
      <c r="PBX89" s="96"/>
      <c r="PBY89" s="97"/>
      <c r="PBZ89" s="59"/>
      <c r="PCA89" s="59"/>
      <c r="PCB89" s="59"/>
      <c r="PCC89" s="59"/>
      <c r="PCD89" s="95"/>
      <c r="PCE89" s="96"/>
      <c r="PCF89" s="97"/>
      <c r="PCG89" s="59"/>
      <c r="PCH89" s="59"/>
      <c r="PCI89" s="59"/>
      <c r="PCJ89" s="59"/>
      <c r="PCK89" s="95"/>
      <c r="PCL89" s="96"/>
      <c r="PCM89" s="97"/>
      <c r="PCN89" s="59"/>
      <c r="PCO89" s="59"/>
      <c r="PCP89" s="59"/>
      <c r="PCQ89" s="59"/>
      <c r="PCR89" s="95"/>
      <c r="PCS89" s="96"/>
      <c r="PCT89" s="97"/>
      <c r="PCU89" s="59"/>
      <c r="PCV89" s="59"/>
      <c r="PCW89" s="59"/>
      <c r="PCX89" s="59"/>
      <c r="PCY89" s="95"/>
      <c r="PCZ89" s="96"/>
      <c r="PDA89" s="97"/>
      <c r="PDB89" s="59"/>
      <c r="PDC89" s="59"/>
      <c r="PDD89" s="59"/>
      <c r="PDE89" s="59"/>
      <c r="PDF89" s="95"/>
      <c r="PDG89" s="96"/>
      <c r="PDH89" s="97"/>
      <c r="PDI89" s="59"/>
      <c r="PDJ89" s="59"/>
      <c r="PDK89" s="59"/>
      <c r="PDL89" s="59"/>
      <c r="PDM89" s="95"/>
      <c r="PDN89" s="96"/>
      <c r="PDO89" s="97"/>
      <c r="PDP89" s="59"/>
      <c r="PDQ89" s="59"/>
      <c r="PDR89" s="59"/>
      <c r="PDS89" s="59"/>
      <c r="PDT89" s="95"/>
      <c r="PDU89" s="96"/>
      <c r="PDV89" s="97"/>
      <c r="PDW89" s="59"/>
      <c r="PDX89" s="59"/>
      <c r="PDY89" s="59"/>
      <c r="PDZ89" s="59"/>
      <c r="PEA89" s="95"/>
      <c r="PEB89" s="96"/>
      <c r="PEC89" s="97"/>
      <c r="PED89" s="59"/>
      <c r="PEE89" s="59"/>
      <c r="PEF89" s="59"/>
      <c r="PEG89" s="59"/>
      <c r="PEH89" s="95"/>
      <c r="PEI89" s="96"/>
      <c r="PEJ89" s="97"/>
      <c r="PEK89" s="59"/>
      <c r="PEL89" s="59"/>
      <c r="PEM89" s="59"/>
      <c r="PEN89" s="59"/>
      <c r="PEO89" s="95"/>
      <c r="PEP89" s="96"/>
      <c r="PEQ89" s="97"/>
      <c r="PER89" s="59"/>
      <c r="PES89" s="59"/>
      <c r="PET89" s="59"/>
      <c r="PEU89" s="59"/>
      <c r="PEV89" s="95"/>
      <c r="PEW89" s="96"/>
      <c r="PEX89" s="97"/>
      <c r="PEY89" s="59"/>
      <c r="PEZ89" s="59"/>
      <c r="PFA89" s="59"/>
      <c r="PFB89" s="59"/>
      <c r="PFC89" s="95"/>
      <c r="PFD89" s="96"/>
      <c r="PFE89" s="97"/>
      <c r="PFF89" s="59"/>
      <c r="PFG89" s="59"/>
      <c r="PFH89" s="59"/>
      <c r="PFI89" s="59"/>
      <c r="PFJ89" s="95"/>
      <c r="PFK89" s="96"/>
      <c r="PFL89" s="97"/>
      <c r="PFM89" s="59"/>
      <c r="PFN89" s="59"/>
      <c r="PFO89" s="59"/>
      <c r="PFP89" s="59"/>
      <c r="PFQ89" s="95"/>
      <c r="PFR89" s="96"/>
      <c r="PFS89" s="97"/>
      <c r="PFT89" s="59"/>
      <c r="PFU89" s="59"/>
      <c r="PFV89" s="59"/>
      <c r="PFW89" s="59"/>
      <c r="PFX89" s="95"/>
      <c r="PFY89" s="96"/>
      <c r="PFZ89" s="97"/>
      <c r="PGA89" s="59"/>
      <c r="PGB89" s="59"/>
      <c r="PGC89" s="59"/>
      <c r="PGD89" s="59"/>
      <c r="PGE89" s="95"/>
      <c r="PGF89" s="96"/>
      <c r="PGG89" s="97"/>
      <c r="PGH89" s="59"/>
      <c r="PGI89" s="59"/>
      <c r="PGJ89" s="59"/>
      <c r="PGK89" s="59"/>
      <c r="PGL89" s="95"/>
      <c r="PGM89" s="96"/>
      <c r="PGN89" s="97"/>
      <c r="PGO89" s="59"/>
      <c r="PGP89" s="59"/>
      <c r="PGQ89" s="59"/>
      <c r="PGR89" s="59"/>
      <c r="PGS89" s="95"/>
      <c r="PGT89" s="96"/>
      <c r="PGU89" s="97"/>
      <c r="PGV89" s="59"/>
      <c r="PGW89" s="59"/>
      <c r="PGX89" s="59"/>
      <c r="PGY89" s="59"/>
      <c r="PGZ89" s="95"/>
      <c r="PHA89" s="96"/>
      <c r="PHB89" s="97"/>
      <c r="PHC89" s="59"/>
      <c r="PHD89" s="59"/>
      <c r="PHE89" s="59"/>
      <c r="PHF89" s="59"/>
      <c r="PHG89" s="95"/>
      <c r="PHH89" s="96"/>
      <c r="PHI89" s="97"/>
      <c r="PHJ89" s="59"/>
      <c r="PHK89" s="59"/>
      <c r="PHL89" s="59"/>
      <c r="PHM89" s="59"/>
      <c r="PHN89" s="95"/>
      <c r="PHO89" s="96"/>
      <c r="PHP89" s="97"/>
      <c r="PHQ89" s="59"/>
      <c r="PHR89" s="59"/>
      <c r="PHS89" s="59"/>
      <c r="PHT89" s="59"/>
      <c r="PHU89" s="95"/>
      <c r="PHV89" s="96"/>
      <c r="PHW89" s="97"/>
      <c r="PHX89" s="59"/>
      <c r="PHY89" s="59"/>
      <c r="PHZ89" s="59"/>
      <c r="PIA89" s="59"/>
      <c r="PIB89" s="95"/>
      <c r="PIC89" s="96"/>
      <c r="PID89" s="97"/>
      <c r="PIE89" s="59"/>
      <c r="PIF89" s="59"/>
      <c r="PIG89" s="59"/>
      <c r="PIH89" s="59"/>
      <c r="PII89" s="95"/>
      <c r="PIJ89" s="96"/>
      <c r="PIK89" s="97"/>
      <c r="PIL89" s="59"/>
      <c r="PIM89" s="59"/>
      <c r="PIN89" s="59"/>
      <c r="PIO89" s="59"/>
      <c r="PIP89" s="95"/>
      <c r="PIQ89" s="96"/>
      <c r="PIR89" s="97"/>
      <c r="PIS89" s="59"/>
      <c r="PIT89" s="59"/>
      <c r="PIU89" s="59"/>
      <c r="PIV89" s="59"/>
      <c r="PIW89" s="95"/>
      <c r="PIX89" s="96"/>
      <c r="PIY89" s="97"/>
      <c r="PIZ89" s="59"/>
      <c r="PJA89" s="59"/>
      <c r="PJB89" s="59"/>
      <c r="PJC89" s="59"/>
      <c r="PJD89" s="95"/>
      <c r="PJE89" s="96"/>
      <c r="PJF89" s="97"/>
      <c r="PJG89" s="59"/>
      <c r="PJH89" s="59"/>
      <c r="PJI89" s="59"/>
      <c r="PJJ89" s="59"/>
      <c r="PJK89" s="95"/>
      <c r="PJL89" s="96"/>
      <c r="PJM89" s="97"/>
      <c r="PJN89" s="59"/>
      <c r="PJO89" s="59"/>
      <c r="PJP89" s="59"/>
      <c r="PJQ89" s="59"/>
      <c r="PJR89" s="95"/>
      <c r="PJS89" s="96"/>
      <c r="PJT89" s="97"/>
      <c r="PJU89" s="59"/>
      <c r="PJV89" s="59"/>
      <c r="PJW89" s="59"/>
      <c r="PJX89" s="59"/>
      <c r="PJY89" s="95"/>
      <c r="PJZ89" s="96"/>
      <c r="PKA89" s="97"/>
      <c r="PKB89" s="59"/>
      <c r="PKC89" s="59"/>
      <c r="PKD89" s="59"/>
      <c r="PKE89" s="59"/>
      <c r="PKF89" s="95"/>
      <c r="PKG89" s="96"/>
      <c r="PKH89" s="97"/>
      <c r="PKI89" s="59"/>
      <c r="PKJ89" s="59"/>
      <c r="PKK89" s="59"/>
      <c r="PKL89" s="59"/>
      <c r="PKM89" s="95"/>
      <c r="PKN89" s="96"/>
      <c r="PKO89" s="97"/>
      <c r="PKP89" s="59"/>
      <c r="PKQ89" s="59"/>
      <c r="PKR89" s="59"/>
      <c r="PKS89" s="59"/>
      <c r="PKT89" s="95"/>
      <c r="PKU89" s="96"/>
      <c r="PKV89" s="97"/>
      <c r="PKW89" s="59"/>
      <c r="PKX89" s="59"/>
      <c r="PKY89" s="59"/>
      <c r="PKZ89" s="59"/>
      <c r="PLA89" s="95"/>
      <c r="PLB89" s="96"/>
      <c r="PLC89" s="97"/>
      <c r="PLD89" s="59"/>
      <c r="PLE89" s="59"/>
      <c r="PLF89" s="59"/>
      <c r="PLG89" s="59"/>
      <c r="PLH89" s="95"/>
      <c r="PLI89" s="96"/>
      <c r="PLJ89" s="97"/>
      <c r="PLK89" s="59"/>
      <c r="PLL89" s="59"/>
      <c r="PLM89" s="59"/>
      <c r="PLN89" s="59"/>
      <c r="PLO89" s="95"/>
      <c r="PLP89" s="96"/>
      <c r="PLQ89" s="97"/>
      <c r="PLR89" s="59"/>
      <c r="PLS89" s="59"/>
      <c r="PLT89" s="59"/>
      <c r="PLU89" s="59"/>
      <c r="PLV89" s="95"/>
      <c r="PLW89" s="96"/>
      <c r="PLX89" s="97"/>
      <c r="PLY89" s="59"/>
      <c r="PLZ89" s="59"/>
      <c r="PMA89" s="59"/>
      <c r="PMB89" s="59"/>
      <c r="PMC89" s="95"/>
      <c r="PMD89" s="96"/>
      <c r="PME89" s="97"/>
      <c r="PMF89" s="59"/>
      <c r="PMG89" s="59"/>
      <c r="PMH89" s="59"/>
      <c r="PMI89" s="59"/>
      <c r="PMJ89" s="95"/>
      <c r="PMK89" s="96"/>
      <c r="PML89" s="97"/>
      <c r="PMM89" s="59"/>
      <c r="PMN89" s="59"/>
      <c r="PMO89" s="59"/>
      <c r="PMP89" s="59"/>
      <c r="PMQ89" s="95"/>
      <c r="PMR89" s="96"/>
      <c r="PMS89" s="97"/>
      <c r="PMT89" s="59"/>
      <c r="PMU89" s="59"/>
      <c r="PMV89" s="59"/>
      <c r="PMW89" s="59"/>
      <c r="PMX89" s="95"/>
      <c r="PMY89" s="96"/>
      <c r="PMZ89" s="97"/>
      <c r="PNA89" s="59"/>
      <c r="PNB89" s="59"/>
      <c r="PNC89" s="59"/>
      <c r="PND89" s="59"/>
      <c r="PNE89" s="95"/>
      <c r="PNF89" s="96"/>
      <c r="PNG89" s="97"/>
      <c r="PNH89" s="59"/>
      <c r="PNI89" s="59"/>
      <c r="PNJ89" s="59"/>
      <c r="PNK89" s="59"/>
      <c r="PNL89" s="95"/>
      <c r="PNM89" s="96"/>
      <c r="PNN89" s="97"/>
      <c r="PNO89" s="59"/>
      <c r="PNP89" s="59"/>
      <c r="PNQ89" s="59"/>
      <c r="PNR89" s="59"/>
      <c r="PNS89" s="95"/>
      <c r="PNT89" s="96"/>
      <c r="PNU89" s="97"/>
      <c r="PNV89" s="59"/>
      <c r="PNW89" s="59"/>
      <c r="PNX89" s="59"/>
      <c r="PNY89" s="59"/>
      <c r="PNZ89" s="95"/>
      <c r="POA89" s="96"/>
      <c r="POB89" s="97"/>
      <c r="POC89" s="59"/>
      <c r="POD89" s="59"/>
      <c r="POE89" s="59"/>
      <c r="POF89" s="59"/>
      <c r="POG89" s="95"/>
      <c r="POH89" s="96"/>
      <c r="POI89" s="97"/>
      <c r="POJ89" s="59"/>
      <c r="POK89" s="59"/>
      <c r="POL89" s="59"/>
      <c r="POM89" s="59"/>
      <c r="PON89" s="95"/>
      <c r="POO89" s="96"/>
      <c r="POP89" s="97"/>
      <c r="POQ89" s="59"/>
      <c r="POR89" s="59"/>
      <c r="POS89" s="59"/>
      <c r="POT89" s="59"/>
      <c r="POU89" s="95"/>
      <c r="POV89" s="96"/>
      <c r="POW89" s="97"/>
      <c r="POX89" s="59"/>
      <c r="POY89" s="59"/>
      <c r="POZ89" s="59"/>
      <c r="PPA89" s="59"/>
      <c r="PPB89" s="95"/>
      <c r="PPC89" s="96"/>
      <c r="PPD89" s="97"/>
      <c r="PPE89" s="59"/>
      <c r="PPF89" s="59"/>
      <c r="PPG89" s="59"/>
      <c r="PPH89" s="59"/>
      <c r="PPI89" s="95"/>
      <c r="PPJ89" s="96"/>
      <c r="PPK89" s="97"/>
      <c r="PPL89" s="59"/>
      <c r="PPM89" s="59"/>
      <c r="PPN89" s="59"/>
      <c r="PPO89" s="59"/>
      <c r="PPP89" s="95"/>
      <c r="PPQ89" s="96"/>
      <c r="PPR89" s="97"/>
      <c r="PPS89" s="59"/>
      <c r="PPT89" s="59"/>
      <c r="PPU89" s="59"/>
      <c r="PPV89" s="59"/>
      <c r="PPW89" s="95"/>
      <c r="PPX89" s="96"/>
      <c r="PPY89" s="97"/>
      <c r="PPZ89" s="59"/>
      <c r="PQA89" s="59"/>
      <c r="PQB89" s="59"/>
      <c r="PQC89" s="59"/>
      <c r="PQD89" s="95"/>
      <c r="PQE89" s="96"/>
      <c r="PQF89" s="97"/>
      <c r="PQG89" s="59"/>
      <c r="PQH89" s="59"/>
      <c r="PQI89" s="59"/>
      <c r="PQJ89" s="59"/>
      <c r="PQK89" s="95"/>
      <c r="PQL89" s="96"/>
      <c r="PQM89" s="97"/>
      <c r="PQN89" s="59"/>
      <c r="PQO89" s="59"/>
      <c r="PQP89" s="59"/>
      <c r="PQQ89" s="59"/>
      <c r="PQR89" s="95"/>
      <c r="PQS89" s="96"/>
      <c r="PQT89" s="97"/>
      <c r="PQU89" s="59"/>
      <c r="PQV89" s="59"/>
      <c r="PQW89" s="59"/>
      <c r="PQX89" s="59"/>
      <c r="PQY89" s="95"/>
      <c r="PQZ89" s="96"/>
      <c r="PRA89" s="97"/>
      <c r="PRB89" s="59"/>
      <c r="PRC89" s="59"/>
      <c r="PRD89" s="59"/>
      <c r="PRE89" s="59"/>
      <c r="PRF89" s="95"/>
      <c r="PRG89" s="96"/>
      <c r="PRH89" s="97"/>
      <c r="PRI89" s="59"/>
      <c r="PRJ89" s="59"/>
      <c r="PRK89" s="59"/>
      <c r="PRL89" s="59"/>
      <c r="PRM89" s="95"/>
      <c r="PRN89" s="96"/>
      <c r="PRO89" s="97"/>
      <c r="PRP89" s="59"/>
      <c r="PRQ89" s="59"/>
      <c r="PRR89" s="59"/>
      <c r="PRS89" s="59"/>
      <c r="PRT89" s="95"/>
      <c r="PRU89" s="96"/>
      <c r="PRV89" s="97"/>
      <c r="PRW89" s="59"/>
      <c r="PRX89" s="59"/>
      <c r="PRY89" s="59"/>
      <c r="PRZ89" s="59"/>
      <c r="PSA89" s="95"/>
      <c r="PSB89" s="96"/>
      <c r="PSC89" s="97"/>
      <c r="PSD89" s="59"/>
      <c r="PSE89" s="59"/>
      <c r="PSF89" s="59"/>
      <c r="PSG89" s="59"/>
      <c r="PSH89" s="95"/>
      <c r="PSI89" s="96"/>
      <c r="PSJ89" s="97"/>
      <c r="PSK89" s="59"/>
      <c r="PSL89" s="59"/>
      <c r="PSM89" s="59"/>
      <c r="PSN89" s="59"/>
      <c r="PSO89" s="95"/>
      <c r="PSP89" s="96"/>
      <c r="PSQ89" s="97"/>
      <c r="PSR89" s="59"/>
      <c r="PSS89" s="59"/>
      <c r="PST89" s="59"/>
      <c r="PSU89" s="59"/>
      <c r="PSV89" s="95"/>
      <c r="PSW89" s="96"/>
      <c r="PSX89" s="97"/>
      <c r="PSY89" s="59"/>
      <c r="PSZ89" s="59"/>
      <c r="PTA89" s="59"/>
      <c r="PTB89" s="59"/>
      <c r="PTC89" s="95"/>
      <c r="PTD89" s="96"/>
      <c r="PTE89" s="97"/>
      <c r="PTF89" s="59"/>
      <c r="PTG89" s="59"/>
      <c r="PTH89" s="59"/>
      <c r="PTI89" s="59"/>
      <c r="PTJ89" s="95"/>
      <c r="PTK89" s="96"/>
      <c r="PTL89" s="97"/>
      <c r="PTM89" s="59"/>
      <c r="PTN89" s="59"/>
      <c r="PTO89" s="59"/>
      <c r="PTP89" s="59"/>
      <c r="PTQ89" s="95"/>
      <c r="PTR89" s="96"/>
      <c r="PTS89" s="97"/>
      <c r="PTT89" s="59"/>
      <c r="PTU89" s="59"/>
      <c r="PTV89" s="59"/>
      <c r="PTW89" s="59"/>
      <c r="PTX89" s="95"/>
      <c r="PTY89" s="96"/>
      <c r="PTZ89" s="97"/>
      <c r="PUA89" s="59"/>
      <c r="PUB89" s="59"/>
      <c r="PUC89" s="59"/>
      <c r="PUD89" s="59"/>
      <c r="PUE89" s="95"/>
      <c r="PUF89" s="96"/>
      <c r="PUG89" s="97"/>
      <c r="PUH89" s="59"/>
      <c r="PUI89" s="59"/>
      <c r="PUJ89" s="59"/>
      <c r="PUK89" s="59"/>
      <c r="PUL89" s="95"/>
      <c r="PUM89" s="96"/>
      <c r="PUN89" s="97"/>
      <c r="PUO89" s="59"/>
      <c r="PUP89" s="59"/>
      <c r="PUQ89" s="59"/>
      <c r="PUR89" s="59"/>
      <c r="PUS89" s="95"/>
      <c r="PUT89" s="96"/>
      <c r="PUU89" s="97"/>
      <c r="PUV89" s="59"/>
      <c r="PUW89" s="59"/>
      <c r="PUX89" s="59"/>
      <c r="PUY89" s="59"/>
      <c r="PUZ89" s="95"/>
      <c r="PVA89" s="96"/>
      <c r="PVB89" s="97"/>
      <c r="PVC89" s="59"/>
      <c r="PVD89" s="59"/>
      <c r="PVE89" s="59"/>
      <c r="PVF89" s="59"/>
      <c r="PVG89" s="95"/>
      <c r="PVH89" s="96"/>
      <c r="PVI89" s="97"/>
      <c r="PVJ89" s="59"/>
      <c r="PVK89" s="59"/>
      <c r="PVL89" s="59"/>
      <c r="PVM89" s="59"/>
      <c r="PVN89" s="95"/>
      <c r="PVO89" s="96"/>
      <c r="PVP89" s="97"/>
      <c r="PVQ89" s="59"/>
      <c r="PVR89" s="59"/>
      <c r="PVS89" s="59"/>
      <c r="PVT89" s="59"/>
      <c r="PVU89" s="95"/>
      <c r="PVV89" s="96"/>
      <c r="PVW89" s="97"/>
      <c r="PVX89" s="59"/>
      <c r="PVY89" s="59"/>
      <c r="PVZ89" s="59"/>
      <c r="PWA89" s="59"/>
      <c r="PWB89" s="95"/>
      <c r="PWC89" s="96"/>
      <c r="PWD89" s="97"/>
      <c r="PWE89" s="59"/>
      <c r="PWF89" s="59"/>
      <c r="PWG89" s="59"/>
      <c r="PWH89" s="59"/>
      <c r="PWI89" s="95"/>
      <c r="PWJ89" s="96"/>
      <c r="PWK89" s="97"/>
      <c r="PWL89" s="59"/>
      <c r="PWM89" s="59"/>
      <c r="PWN89" s="59"/>
      <c r="PWO89" s="59"/>
      <c r="PWP89" s="95"/>
      <c r="PWQ89" s="96"/>
      <c r="PWR89" s="97"/>
      <c r="PWS89" s="59"/>
      <c r="PWT89" s="59"/>
      <c r="PWU89" s="59"/>
      <c r="PWV89" s="59"/>
      <c r="PWW89" s="95"/>
      <c r="PWX89" s="96"/>
      <c r="PWY89" s="97"/>
      <c r="PWZ89" s="59"/>
      <c r="PXA89" s="59"/>
      <c r="PXB89" s="59"/>
      <c r="PXC89" s="59"/>
      <c r="PXD89" s="95"/>
      <c r="PXE89" s="96"/>
      <c r="PXF89" s="97"/>
      <c r="PXG89" s="59"/>
      <c r="PXH89" s="59"/>
      <c r="PXI89" s="59"/>
      <c r="PXJ89" s="59"/>
      <c r="PXK89" s="95"/>
      <c r="PXL89" s="96"/>
      <c r="PXM89" s="97"/>
      <c r="PXN89" s="59"/>
      <c r="PXO89" s="59"/>
      <c r="PXP89" s="59"/>
      <c r="PXQ89" s="59"/>
      <c r="PXR89" s="95"/>
      <c r="PXS89" s="96"/>
      <c r="PXT89" s="97"/>
      <c r="PXU89" s="59"/>
      <c r="PXV89" s="59"/>
      <c r="PXW89" s="59"/>
      <c r="PXX89" s="59"/>
      <c r="PXY89" s="95"/>
      <c r="PXZ89" s="96"/>
      <c r="PYA89" s="97"/>
      <c r="PYB89" s="59"/>
      <c r="PYC89" s="59"/>
      <c r="PYD89" s="59"/>
      <c r="PYE89" s="59"/>
      <c r="PYF89" s="95"/>
      <c r="PYG89" s="96"/>
      <c r="PYH89" s="97"/>
      <c r="PYI89" s="59"/>
      <c r="PYJ89" s="59"/>
      <c r="PYK89" s="59"/>
      <c r="PYL89" s="59"/>
      <c r="PYM89" s="95"/>
      <c r="PYN89" s="96"/>
      <c r="PYO89" s="97"/>
      <c r="PYP89" s="59"/>
      <c r="PYQ89" s="59"/>
      <c r="PYR89" s="59"/>
      <c r="PYS89" s="59"/>
      <c r="PYT89" s="95"/>
      <c r="PYU89" s="96"/>
      <c r="PYV89" s="97"/>
      <c r="PYW89" s="59"/>
      <c r="PYX89" s="59"/>
      <c r="PYY89" s="59"/>
      <c r="PYZ89" s="59"/>
      <c r="PZA89" s="95"/>
      <c r="PZB89" s="96"/>
      <c r="PZC89" s="97"/>
      <c r="PZD89" s="59"/>
      <c r="PZE89" s="59"/>
      <c r="PZF89" s="59"/>
      <c r="PZG89" s="59"/>
      <c r="PZH89" s="95"/>
      <c r="PZI89" s="96"/>
      <c r="PZJ89" s="97"/>
      <c r="PZK89" s="59"/>
      <c r="PZL89" s="59"/>
      <c r="PZM89" s="59"/>
      <c r="PZN89" s="59"/>
      <c r="PZO89" s="95"/>
      <c r="PZP89" s="96"/>
      <c r="PZQ89" s="97"/>
      <c r="PZR89" s="59"/>
      <c r="PZS89" s="59"/>
      <c r="PZT89" s="59"/>
      <c r="PZU89" s="59"/>
      <c r="PZV89" s="95"/>
      <c r="PZW89" s="96"/>
      <c r="PZX89" s="97"/>
      <c r="PZY89" s="59"/>
      <c r="PZZ89" s="59"/>
      <c r="QAA89" s="59"/>
      <c r="QAB89" s="59"/>
      <c r="QAC89" s="95"/>
      <c r="QAD89" s="96"/>
      <c r="QAE89" s="97"/>
      <c r="QAF89" s="59"/>
      <c r="QAG89" s="59"/>
      <c r="QAH89" s="59"/>
      <c r="QAI89" s="59"/>
      <c r="QAJ89" s="95"/>
      <c r="QAK89" s="96"/>
      <c r="QAL89" s="97"/>
      <c r="QAM89" s="59"/>
      <c r="QAN89" s="59"/>
      <c r="QAO89" s="59"/>
      <c r="QAP89" s="59"/>
      <c r="QAQ89" s="95"/>
      <c r="QAR89" s="96"/>
      <c r="QAS89" s="97"/>
      <c r="QAT89" s="59"/>
      <c r="QAU89" s="59"/>
      <c r="QAV89" s="59"/>
      <c r="QAW89" s="59"/>
      <c r="QAX89" s="95"/>
      <c r="QAY89" s="96"/>
      <c r="QAZ89" s="97"/>
      <c r="QBA89" s="59"/>
      <c r="QBB89" s="59"/>
      <c r="QBC89" s="59"/>
      <c r="QBD89" s="59"/>
      <c r="QBE89" s="95"/>
      <c r="QBF89" s="96"/>
      <c r="QBG89" s="97"/>
      <c r="QBH89" s="59"/>
      <c r="QBI89" s="59"/>
      <c r="QBJ89" s="59"/>
      <c r="QBK89" s="59"/>
      <c r="QBL89" s="95"/>
      <c r="QBM89" s="96"/>
      <c r="QBN89" s="97"/>
      <c r="QBO89" s="59"/>
      <c r="QBP89" s="59"/>
      <c r="QBQ89" s="59"/>
      <c r="QBR89" s="59"/>
      <c r="QBS89" s="95"/>
      <c r="QBT89" s="96"/>
      <c r="QBU89" s="97"/>
      <c r="QBV89" s="59"/>
      <c r="QBW89" s="59"/>
      <c r="QBX89" s="59"/>
      <c r="QBY89" s="59"/>
      <c r="QBZ89" s="95"/>
      <c r="QCA89" s="96"/>
      <c r="QCB89" s="97"/>
      <c r="QCC89" s="59"/>
      <c r="QCD89" s="59"/>
      <c r="QCE89" s="59"/>
      <c r="QCF89" s="59"/>
      <c r="QCG89" s="95"/>
      <c r="QCH89" s="96"/>
      <c r="QCI89" s="97"/>
      <c r="QCJ89" s="59"/>
      <c r="QCK89" s="59"/>
      <c r="QCL89" s="59"/>
      <c r="QCM89" s="59"/>
      <c r="QCN89" s="95"/>
      <c r="QCO89" s="96"/>
      <c r="QCP89" s="97"/>
      <c r="QCQ89" s="59"/>
      <c r="QCR89" s="59"/>
      <c r="QCS89" s="59"/>
      <c r="QCT89" s="59"/>
      <c r="QCU89" s="95"/>
      <c r="QCV89" s="96"/>
      <c r="QCW89" s="97"/>
      <c r="QCX89" s="59"/>
      <c r="QCY89" s="59"/>
      <c r="QCZ89" s="59"/>
      <c r="QDA89" s="59"/>
      <c r="QDB89" s="95"/>
      <c r="QDC89" s="96"/>
      <c r="QDD89" s="97"/>
      <c r="QDE89" s="59"/>
      <c r="QDF89" s="59"/>
      <c r="QDG89" s="59"/>
      <c r="QDH89" s="59"/>
      <c r="QDI89" s="95"/>
      <c r="QDJ89" s="96"/>
      <c r="QDK89" s="97"/>
      <c r="QDL89" s="59"/>
      <c r="QDM89" s="59"/>
      <c r="QDN89" s="59"/>
      <c r="QDO89" s="59"/>
      <c r="QDP89" s="95"/>
      <c r="QDQ89" s="96"/>
      <c r="QDR89" s="97"/>
      <c r="QDS89" s="59"/>
      <c r="QDT89" s="59"/>
      <c r="QDU89" s="59"/>
      <c r="QDV89" s="59"/>
      <c r="QDW89" s="95"/>
      <c r="QDX89" s="96"/>
      <c r="QDY89" s="97"/>
      <c r="QDZ89" s="59"/>
      <c r="QEA89" s="59"/>
      <c r="QEB89" s="59"/>
      <c r="QEC89" s="59"/>
      <c r="QED89" s="95"/>
      <c r="QEE89" s="96"/>
      <c r="QEF89" s="97"/>
      <c r="QEG89" s="59"/>
      <c r="QEH89" s="59"/>
      <c r="QEI89" s="59"/>
      <c r="QEJ89" s="59"/>
      <c r="QEK89" s="95"/>
      <c r="QEL89" s="96"/>
      <c r="QEM89" s="97"/>
      <c r="QEN89" s="59"/>
      <c r="QEO89" s="59"/>
      <c r="QEP89" s="59"/>
      <c r="QEQ89" s="59"/>
      <c r="QER89" s="95"/>
      <c r="QES89" s="96"/>
      <c r="QET89" s="97"/>
      <c r="QEU89" s="59"/>
      <c r="QEV89" s="59"/>
      <c r="QEW89" s="59"/>
      <c r="QEX89" s="59"/>
      <c r="QEY89" s="95"/>
      <c r="QEZ89" s="96"/>
      <c r="QFA89" s="97"/>
      <c r="QFB89" s="59"/>
      <c r="QFC89" s="59"/>
      <c r="QFD89" s="59"/>
      <c r="QFE89" s="59"/>
      <c r="QFF89" s="95"/>
      <c r="QFG89" s="96"/>
      <c r="QFH89" s="97"/>
      <c r="QFI89" s="59"/>
      <c r="QFJ89" s="59"/>
      <c r="QFK89" s="59"/>
      <c r="QFL89" s="59"/>
      <c r="QFM89" s="95"/>
      <c r="QFN89" s="96"/>
      <c r="QFO89" s="97"/>
      <c r="QFP89" s="59"/>
      <c r="QFQ89" s="59"/>
      <c r="QFR89" s="59"/>
      <c r="QFS89" s="59"/>
      <c r="QFT89" s="95"/>
      <c r="QFU89" s="96"/>
      <c r="QFV89" s="97"/>
      <c r="QFW89" s="59"/>
      <c r="QFX89" s="59"/>
      <c r="QFY89" s="59"/>
      <c r="QFZ89" s="59"/>
      <c r="QGA89" s="95"/>
      <c r="QGB89" s="96"/>
      <c r="QGC89" s="97"/>
      <c r="QGD89" s="59"/>
      <c r="QGE89" s="59"/>
      <c r="QGF89" s="59"/>
      <c r="QGG89" s="59"/>
      <c r="QGH89" s="95"/>
      <c r="QGI89" s="96"/>
      <c r="QGJ89" s="97"/>
      <c r="QGK89" s="59"/>
      <c r="QGL89" s="59"/>
      <c r="QGM89" s="59"/>
      <c r="QGN89" s="59"/>
      <c r="QGO89" s="95"/>
      <c r="QGP89" s="96"/>
      <c r="QGQ89" s="97"/>
      <c r="QGR89" s="59"/>
      <c r="QGS89" s="59"/>
      <c r="QGT89" s="59"/>
      <c r="QGU89" s="59"/>
      <c r="QGV89" s="95"/>
      <c r="QGW89" s="96"/>
      <c r="QGX89" s="97"/>
      <c r="QGY89" s="59"/>
      <c r="QGZ89" s="59"/>
      <c r="QHA89" s="59"/>
      <c r="QHB89" s="59"/>
      <c r="QHC89" s="95"/>
      <c r="QHD89" s="96"/>
      <c r="QHE89" s="97"/>
      <c r="QHF89" s="59"/>
      <c r="QHG89" s="59"/>
      <c r="QHH89" s="59"/>
      <c r="QHI89" s="59"/>
      <c r="QHJ89" s="95"/>
      <c r="QHK89" s="96"/>
      <c r="QHL89" s="97"/>
      <c r="QHM89" s="59"/>
      <c r="QHN89" s="59"/>
      <c r="QHO89" s="59"/>
      <c r="QHP89" s="59"/>
      <c r="QHQ89" s="95"/>
      <c r="QHR89" s="96"/>
      <c r="QHS89" s="97"/>
      <c r="QHT89" s="59"/>
      <c r="QHU89" s="59"/>
      <c r="QHV89" s="59"/>
      <c r="QHW89" s="59"/>
      <c r="QHX89" s="95"/>
      <c r="QHY89" s="96"/>
      <c r="QHZ89" s="97"/>
      <c r="QIA89" s="59"/>
      <c r="QIB89" s="59"/>
      <c r="QIC89" s="59"/>
      <c r="QID89" s="59"/>
      <c r="QIE89" s="95"/>
      <c r="QIF89" s="96"/>
      <c r="QIG89" s="97"/>
      <c r="QIH89" s="59"/>
      <c r="QII89" s="59"/>
      <c r="QIJ89" s="59"/>
      <c r="QIK89" s="59"/>
      <c r="QIL89" s="95"/>
      <c r="QIM89" s="96"/>
      <c r="QIN89" s="97"/>
      <c r="QIO89" s="59"/>
      <c r="QIP89" s="59"/>
      <c r="QIQ89" s="59"/>
      <c r="QIR89" s="59"/>
      <c r="QIS89" s="95"/>
      <c r="QIT89" s="96"/>
      <c r="QIU89" s="97"/>
      <c r="QIV89" s="59"/>
      <c r="QIW89" s="59"/>
      <c r="QIX89" s="59"/>
      <c r="QIY89" s="59"/>
      <c r="QIZ89" s="95"/>
      <c r="QJA89" s="96"/>
      <c r="QJB89" s="97"/>
      <c r="QJC89" s="59"/>
      <c r="QJD89" s="59"/>
      <c r="QJE89" s="59"/>
      <c r="QJF89" s="59"/>
      <c r="QJG89" s="95"/>
      <c r="QJH89" s="96"/>
      <c r="QJI89" s="97"/>
      <c r="QJJ89" s="59"/>
      <c r="QJK89" s="59"/>
      <c r="QJL89" s="59"/>
      <c r="QJM89" s="59"/>
      <c r="QJN89" s="95"/>
      <c r="QJO89" s="96"/>
      <c r="QJP89" s="97"/>
      <c r="QJQ89" s="59"/>
      <c r="QJR89" s="59"/>
      <c r="QJS89" s="59"/>
      <c r="QJT89" s="59"/>
      <c r="QJU89" s="95"/>
      <c r="QJV89" s="96"/>
      <c r="QJW89" s="97"/>
      <c r="QJX89" s="59"/>
      <c r="QJY89" s="59"/>
      <c r="QJZ89" s="59"/>
      <c r="QKA89" s="59"/>
      <c r="QKB89" s="95"/>
      <c r="QKC89" s="96"/>
      <c r="QKD89" s="97"/>
      <c r="QKE89" s="59"/>
      <c r="QKF89" s="59"/>
      <c r="QKG89" s="59"/>
      <c r="QKH89" s="59"/>
      <c r="QKI89" s="95"/>
      <c r="QKJ89" s="96"/>
      <c r="QKK89" s="97"/>
      <c r="QKL89" s="59"/>
      <c r="QKM89" s="59"/>
      <c r="QKN89" s="59"/>
      <c r="QKO89" s="59"/>
      <c r="QKP89" s="95"/>
      <c r="QKQ89" s="96"/>
      <c r="QKR89" s="97"/>
      <c r="QKS89" s="59"/>
      <c r="QKT89" s="59"/>
      <c r="QKU89" s="59"/>
      <c r="QKV89" s="59"/>
      <c r="QKW89" s="95"/>
      <c r="QKX89" s="96"/>
      <c r="QKY89" s="97"/>
      <c r="QKZ89" s="59"/>
      <c r="QLA89" s="59"/>
      <c r="QLB89" s="59"/>
      <c r="QLC89" s="59"/>
      <c r="QLD89" s="95"/>
      <c r="QLE89" s="96"/>
      <c r="QLF89" s="97"/>
      <c r="QLG89" s="59"/>
      <c r="QLH89" s="59"/>
      <c r="QLI89" s="59"/>
      <c r="QLJ89" s="59"/>
      <c r="QLK89" s="95"/>
      <c r="QLL89" s="96"/>
      <c r="QLM89" s="97"/>
      <c r="QLN89" s="59"/>
      <c r="QLO89" s="59"/>
      <c r="QLP89" s="59"/>
      <c r="QLQ89" s="59"/>
      <c r="QLR89" s="95"/>
      <c r="QLS89" s="96"/>
      <c r="QLT89" s="97"/>
      <c r="QLU89" s="59"/>
      <c r="QLV89" s="59"/>
      <c r="QLW89" s="59"/>
      <c r="QLX89" s="59"/>
      <c r="QLY89" s="95"/>
      <c r="QLZ89" s="96"/>
      <c r="QMA89" s="97"/>
      <c r="QMB89" s="59"/>
      <c r="QMC89" s="59"/>
      <c r="QMD89" s="59"/>
      <c r="QME89" s="59"/>
      <c r="QMF89" s="95"/>
      <c r="QMG89" s="96"/>
      <c r="QMH89" s="97"/>
      <c r="QMI89" s="59"/>
      <c r="QMJ89" s="59"/>
      <c r="QMK89" s="59"/>
      <c r="QML89" s="59"/>
      <c r="QMM89" s="95"/>
      <c r="QMN89" s="96"/>
      <c r="QMO89" s="97"/>
      <c r="QMP89" s="59"/>
      <c r="QMQ89" s="59"/>
      <c r="QMR89" s="59"/>
      <c r="QMS89" s="59"/>
      <c r="QMT89" s="95"/>
      <c r="QMU89" s="96"/>
      <c r="QMV89" s="97"/>
      <c r="QMW89" s="59"/>
      <c r="QMX89" s="59"/>
      <c r="QMY89" s="59"/>
      <c r="QMZ89" s="59"/>
      <c r="QNA89" s="95"/>
      <c r="QNB89" s="96"/>
      <c r="QNC89" s="97"/>
      <c r="QND89" s="59"/>
      <c r="QNE89" s="59"/>
      <c r="QNF89" s="59"/>
      <c r="QNG89" s="59"/>
      <c r="QNH89" s="95"/>
      <c r="QNI89" s="96"/>
      <c r="QNJ89" s="97"/>
      <c r="QNK89" s="59"/>
      <c r="QNL89" s="59"/>
      <c r="QNM89" s="59"/>
      <c r="QNN89" s="59"/>
      <c r="QNO89" s="95"/>
      <c r="QNP89" s="96"/>
      <c r="QNQ89" s="97"/>
      <c r="QNR89" s="59"/>
      <c r="QNS89" s="59"/>
      <c r="QNT89" s="59"/>
      <c r="QNU89" s="59"/>
      <c r="QNV89" s="95"/>
      <c r="QNW89" s="96"/>
      <c r="QNX89" s="97"/>
      <c r="QNY89" s="59"/>
      <c r="QNZ89" s="59"/>
      <c r="QOA89" s="59"/>
      <c r="QOB89" s="59"/>
      <c r="QOC89" s="95"/>
      <c r="QOD89" s="96"/>
      <c r="QOE89" s="97"/>
      <c r="QOF89" s="59"/>
      <c r="QOG89" s="59"/>
      <c r="QOH89" s="59"/>
      <c r="QOI89" s="59"/>
      <c r="QOJ89" s="95"/>
      <c r="QOK89" s="96"/>
      <c r="QOL89" s="97"/>
      <c r="QOM89" s="59"/>
      <c r="QON89" s="59"/>
      <c r="QOO89" s="59"/>
      <c r="QOP89" s="59"/>
      <c r="QOQ89" s="95"/>
      <c r="QOR89" s="96"/>
      <c r="QOS89" s="97"/>
      <c r="QOT89" s="59"/>
      <c r="QOU89" s="59"/>
      <c r="QOV89" s="59"/>
      <c r="QOW89" s="59"/>
      <c r="QOX89" s="95"/>
      <c r="QOY89" s="96"/>
      <c r="QOZ89" s="97"/>
      <c r="QPA89" s="59"/>
      <c r="QPB89" s="59"/>
      <c r="QPC89" s="59"/>
      <c r="QPD89" s="59"/>
      <c r="QPE89" s="95"/>
      <c r="QPF89" s="96"/>
      <c r="QPG89" s="97"/>
      <c r="QPH89" s="59"/>
      <c r="QPI89" s="59"/>
      <c r="QPJ89" s="59"/>
      <c r="QPK89" s="59"/>
      <c r="QPL89" s="95"/>
      <c r="QPM89" s="96"/>
      <c r="QPN89" s="97"/>
      <c r="QPO89" s="59"/>
      <c r="QPP89" s="59"/>
      <c r="QPQ89" s="59"/>
      <c r="QPR89" s="59"/>
      <c r="QPS89" s="95"/>
      <c r="QPT89" s="96"/>
      <c r="QPU89" s="97"/>
      <c r="QPV89" s="59"/>
      <c r="QPW89" s="59"/>
      <c r="QPX89" s="59"/>
      <c r="QPY89" s="59"/>
      <c r="QPZ89" s="95"/>
      <c r="QQA89" s="96"/>
      <c r="QQB89" s="97"/>
      <c r="QQC89" s="59"/>
      <c r="QQD89" s="59"/>
      <c r="QQE89" s="59"/>
      <c r="QQF89" s="59"/>
      <c r="QQG89" s="95"/>
      <c r="QQH89" s="96"/>
      <c r="QQI89" s="97"/>
      <c r="QQJ89" s="59"/>
      <c r="QQK89" s="59"/>
      <c r="QQL89" s="59"/>
      <c r="QQM89" s="59"/>
      <c r="QQN89" s="95"/>
      <c r="QQO89" s="96"/>
      <c r="QQP89" s="97"/>
      <c r="QQQ89" s="59"/>
      <c r="QQR89" s="59"/>
      <c r="QQS89" s="59"/>
      <c r="QQT89" s="59"/>
      <c r="QQU89" s="95"/>
      <c r="QQV89" s="96"/>
      <c r="QQW89" s="97"/>
      <c r="QQX89" s="59"/>
      <c r="QQY89" s="59"/>
      <c r="QQZ89" s="59"/>
      <c r="QRA89" s="59"/>
      <c r="QRB89" s="95"/>
      <c r="QRC89" s="96"/>
      <c r="QRD89" s="97"/>
      <c r="QRE89" s="59"/>
      <c r="QRF89" s="59"/>
      <c r="QRG89" s="59"/>
      <c r="QRH89" s="59"/>
      <c r="QRI89" s="95"/>
      <c r="QRJ89" s="96"/>
      <c r="QRK89" s="97"/>
      <c r="QRL89" s="59"/>
      <c r="QRM89" s="59"/>
      <c r="QRN89" s="59"/>
      <c r="QRO89" s="59"/>
      <c r="QRP89" s="95"/>
      <c r="QRQ89" s="96"/>
      <c r="QRR89" s="97"/>
      <c r="QRS89" s="59"/>
      <c r="QRT89" s="59"/>
      <c r="QRU89" s="59"/>
      <c r="QRV89" s="59"/>
      <c r="QRW89" s="95"/>
      <c r="QRX89" s="96"/>
      <c r="QRY89" s="97"/>
      <c r="QRZ89" s="59"/>
      <c r="QSA89" s="59"/>
      <c r="QSB89" s="59"/>
      <c r="QSC89" s="59"/>
      <c r="QSD89" s="95"/>
      <c r="QSE89" s="96"/>
      <c r="QSF89" s="97"/>
      <c r="QSG89" s="59"/>
      <c r="QSH89" s="59"/>
      <c r="QSI89" s="59"/>
      <c r="QSJ89" s="59"/>
      <c r="QSK89" s="95"/>
      <c r="QSL89" s="96"/>
      <c r="QSM89" s="97"/>
      <c r="QSN89" s="59"/>
      <c r="QSO89" s="59"/>
      <c r="QSP89" s="59"/>
      <c r="QSQ89" s="59"/>
      <c r="QSR89" s="95"/>
      <c r="QSS89" s="96"/>
      <c r="QST89" s="97"/>
      <c r="QSU89" s="59"/>
      <c r="QSV89" s="59"/>
      <c r="QSW89" s="59"/>
      <c r="QSX89" s="59"/>
      <c r="QSY89" s="95"/>
      <c r="QSZ89" s="96"/>
      <c r="QTA89" s="97"/>
      <c r="QTB89" s="59"/>
      <c r="QTC89" s="59"/>
      <c r="QTD89" s="59"/>
      <c r="QTE89" s="59"/>
      <c r="QTF89" s="95"/>
      <c r="QTG89" s="96"/>
      <c r="QTH89" s="97"/>
      <c r="QTI89" s="59"/>
      <c r="QTJ89" s="59"/>
      <c r="QTK89" s="59"/>
      <c r="QTL89" s="59"/>
      <c r="QTM89" s="95"/>
      <c r="QTN89" s="96"/>
      <c r="QTO89" s="97"/>
      <c r="QTP89" s="59"/>
      <c r="QTQ89" s="59"/>
      <c r="QTR89" s="59"/>
      <c r="QTS89" s="59"/>
      <c r="QTT89" s="95"/>
      <c r="QTU89" s="96"/>
      <c r="QTV89" s="97"/>
      <c r="QTW89" s="59"/>
      <c r="QTX89" s="59"/>
      <c r="QTY89" s="59"/>
      <c r="QTZ89" s="59"/>
      <c r="QUA89" s="95"/>
      <c r="QUB89" s="96"/>
      <c r="QUC89" s="97"/>
      <c r="QUD89" s="59"/>
      <c r="QUE89" s="59"/>
      <c r="QUF89" s="59"/>
      <c r="QUG89" s="59"/>
      <c r="QUH89" s="95"/>
      <c r="QUI89" s="96"/>
      <c r="QUJ89" s="97"/>
      <c r="QUK89" s="59"/>
      <c r="QUL89" s="59"/>
      <c r="QUM89" s="59"/>
      <c r="QUN89" s="59"/>
      <c r="QUO89" s="95"/>
      <c r="QUP89" s="96"/>
      <c r="QUQ89" s="97"/>
      <c r="QUR89" s="59"/>
      <c r="QUS89" s="59"/>
      <c r="QUT89" s="59"/>
      <c r="QUU89" s="59"/>
      <c r="QUV89" s="95"/>
      <c r="QUW89" s="96"/>
      <c r="QUX89" s="97"/>
      <c r="QUY89" s="59"/>
      <c r="QUZ89" s="59"/>
      <c r="QVA89" s="59"/>
      <c r="QVB89" s="59"/>
      <c r="QVC89" s="95"/>
      <c r="QVD89" s="96"/>
      <c r="QVE89" s="97"/>
      <c r="QVF89" s="59"/>
      <c r="QVG89" s="59"/>
      <c r="QVH89" s="59"/>
      <c r="QVI89" s="59"/>
      <c r="QVJ89" s="95"/>
      <c r="QVK89" s="96"/>
      <c r="QVL89" s="97"/>
      <c r="QVM89" s="59"/>
      <c r="QVN89" s="59"/>
      <c r="QVO89" s="59"/>
      <c r="QVP89" s="59"/>
      <c r="QVQ89" s="95"/>
      <c r="QVR89" s="96"/>
      <c r="QVS89" s="97"/>
      <c r="QVT89" s="59"/>
      <c r="QVU89" s="59"/>
      <c r="QVV89" s="59"/>
      <c r="QVW89" s="59"/>
      <c r="QVX89" s="95"/>
      <c r="QVY89" s="96"/>
      <c r="QVZ89" s="97"/>
      <c r="QWA89" s="59"/>
      <c r="QWB89" s="59"/>
      <c r="QWC89" s="59"/>
      <c r="QWD89" s="59"/>
      <c r="QWE89" s="95"/>
      <c r="QWF89" s="96"/>
      <c r="QWG89" s="97"/>
      <c r="QWH89" s="59"/>
      <c r="QWI89" s="59"/>
      <c r="QWJ89" s="59"/>
      <c r="QWK89" s="59"/>
      <c r="QWL89" s="95"/>
      <c r="QWM89" s="96"/>
      <c r="QWN89" s="97"/>
      <c r="QWO89" s="59"/>
      <c r="QWP89" s="59"/>
      <c r="QWQ89" s="59"/>
      <c r="QWR89" s="59"/>
      <c r="QWS89" s="95"/>
      <c r="QWT89" s="96"/>
      <c r="QWU89" s="97"/>
      <c r="QWV89" s="59"/>
      <c r="QWW89" s="59"/>
      <c r="QWX89" s="59"/>
      <c r="QWY89" s="59"/>
      <c r="QWZ89" s="95"/>
      <c r="QXA89" s="96"/>
      <c r="QXB89" s="97"/>
      <c r="QXC89" s="59"/>
      <c r="QXD89" s="59"/>
      <c r="QXE89" s="59"/>
      <c r="QXF89" s="59"/>
      <c r="QXG89" s="95"/>
      <c r="QXH89" s="96"/>
      <c r="QXI89" s="97"/>
      <c r="QXJ89" s="59"/>
      <c r="QXK89" s="59"/>
      <c r="QXL89" s="59"/>
      <c r="QXM89" s="59"/>
      <c r="QXN89" s="95"/>
      <c r="QXO89" s="96"/>
      <c r="QXP89" s="97"/>
      <c r="QXQ89" s="59"/>
      <c r="QXR89" s="59"/>
      <c r="QXS89" s="59"/>
      <c r="QXT89" s="59"/>
      <c r="QXU89" s="95"/>
      <c r="QXV89" s="96"/>
      <c r="QXW89" s="97"/>
      <c r="QXX89" s="59"/>
      <c r="QXY89" s="59"/>
      <c r="QXZ89" s="59"/>
      <c r="QYA89" s="59"/>
      <c r="QYB89" s="95"/>
      <c r="QYC89" s="96"/>
      <c r="QYD89" s="97"/>
      <c r="QYE89" s="59"/>
      <c r="QYF89" s="59"/>
      <c r="QYG89" s="59"/>
      <c r="QYH89" s="59"/>
      <c r="QYI89" s="95"/>
      <c r="QYJ89" s="96"/>
      <c r="QYK89" s="97"/>
      <c r="QYL89" s="59"/>
      <c r="QYM89" s="59"/>
      <c r="QYN89" s="59"/>
      <c r="QYO89" s="59"/>
      <c r="QYP89" s="95"/>
      <c r="QYQ89" s="96"/>
      <c r="QYR89" s="97"/>
      <c r="QYS89" s="59"/>
      <c r="QYT89" s="59"/>
      <c r="QYU89" s="59"/>
      <c r="QYV89" s="59"/>
      <c r="QYW89" s="95"/>
      <c r="QYX89" s="96"/>
      <c r="QYY89" s="97"/>
      <c r="QYZ89" s="59"/>
      <c r="QZA89" s="59"/>
      <c r="QZB89" s="59"/>
      <c r="QZC89" s="59"/>
      <c r="QZD89" s="95"/>
      <c r="QZE89" s="96"/>
      <c r="QZF89" s="97"/>
      <c r="QZG89" s="59"/>
      <c r="QZH89" s="59"/>
      <c r="QZI89" s="59"/>
      <c r="QZJ89" s="59"/>
      <c r="QZK89" s="95"/>
      <c r="QZL89" s="96"/>
      <c r="QZM89" s="97"/>
      <c r="QZN89" s="59"/>
      <c r="QZO89" s="59"/>
      <c r="QZP89" s="59"/>
      <c r="QZQ89" s="59"/>
      <c r="QZR89" s="95"/>
      <c r="QZS89" s="96"/>
      <c r="QZT89" s="97"/>
      <c r="QZU89" s="59"/>
      <c r="QZV89" s="59"/>
      <c r="QZW89" s="59"/>
      <c r="QZX89" s="59"/>
      <c r="QZY89" s="95"/>
      <c r="QZZ89" s="96"/>
      <c r="RAA89" s="97"/>
      <c r="RAB89" s="59"/>
      <c r="RAC89" s="59"/>
      <c r="RAD89" s="59"/>
      <c r="RAE89" s="59"/>
      <c r="RAF89" s="95"/>
      <c r="RAG89" s="96"/>
      <c r="RAH89" s="97"/>
      <c r="RAI89" s="59"/>
      <c r="RAJ89" s="59"/>
      <c r="RAK89" s="59"/>
      <c r="RAL89" s="59"/>
      <c r="RAM89" s="95"/>
      <c r="RAN89" s="96"/>
      <c r="RAO89" s="97"/>
      <c r="RAP89" s="59"/>
      <c r="RAQ89" s="59"/>
      <c r="RAR89" s="59"/>
      <c r="RAS89" s="59"/>
      <c r="RAT89" s="95"/>
      <c r="RAU89" s="96"/>
      <c r="RAV89" s="97"/>
      <c r="RAW89" s="59"/>
      <c r="RAX89" s="59"/>
      <c r="RAY89" s="59"/>
      <c r="RAZ89" s="59"/>
      <c r="RBA89" s="95"/>
      <c r="RBB89" s="96"/>
      <c r="RBC89" s="97"/>
      <c r="RBD89" s="59"/>
      <c r="RBE89" s="59"/>
      <c r="RBF89" s="59"/>
      <c r="RBG89" s="59"/>
      <c r="RBH89" s="95"/>
      <c r="RBI89" s="96"/>
      <c r="RBJ89" s="97"/>
      <c r="RBK89" s="59"/>
      <c r="RBL89" s="59"/>
      <c r="RBM89" s="59"/>
      <c r="RBN89" s="59"/>
      <c r="RBO89" s="95"/>
      <c r="RBP89" s="96"/>
      <c r="RBQ89" s="97"/>
      <c r="RBR89" s="59"/>
      <c r="RBS89" s="59"/>
      <c r="RBT89" s="59"/>
      <c r="RBU89" s="59"/>
      <c r="RBV89" s="95"/>
      <c r="RBW89" s="96"/>
      <c r="RBX89" s="97"/>
      <c r="RBY89" s="59"/>
      <c r="RBZ89" s="59"/>
      <c r="RCA89" s="59"/>
      <c r="RCB89" s="59"/>
      <c r="RCC89" s="95"/>
      <c r="RCD89" s="96"/>
      <c r="RCE89" s="97"/>
      <c r="RCF89" s="59"/>
      <c r="RCG89" s="59"/>
      <c r="RCH89" s="59"/>
      <c r="RCI89" s="59"/>
      <c r="RCJ89" s="95"/>
      <c r="RCK89" s="96"/>
      <c r="RCL89" s="97"/>
      <c r="RCM89" s="59"/>
      <c r="RCN89" s="59"/>
      <c r="RCO89" s="59"/>
      <c r="RCP89" s="59"/>
      <c r="RCQ89" s="95"/>
      <c r="RCR89" s="96"/>
      <c r="RCS89" s="97"/>
      <c r="RCT89" s="59"/>
      <c r="RCU89" s="59"/>
      <c r="RCV89" s="59"/>
      <c r="RCW89" s="59"/>
      <c r="RCX89" s="95"/>
      <c r="RCY89" s="96"/>
      <c r="RCZ89" s="97"/>
      <c r="RDA89" s="59"/>
      <c r="RDB89" s="59"/>
      <c r="RDC89" s="59"/>
      <c r="RDD89" s="59"/>
      <c r="RDE89" s="95"/>
      <c r="RDF89" s="96"/>
      <c r="RDG89" s="97"/>
      <c r="RDH89" s="59"/>
      <c r="RDI89" s="59"/>
      <c r="RDJ89" s="59"/>
      <c r="RDK89" s="59"/>
      <c r="RDL89" s="95"/>
      <c r="RDM89" s="96"/>
      <c r="RDN89" s="97"/>
      <c r="RDO89" s="59"/>
      <c r="RDP89" s="59"/>
      <c r="RDQ89" s="59"/>
      <c r="RDR89" s="59"/>
      <c r="RDS89" s="95"/>
      <c r="RDT89" s="96"/>
      <c r="RDU89" s="97"/>
      <c r="RDV89" s="59"/>
      <c r="RDW89" s="59"/>
      <c r="RDX89" s="59"/>
      <c r="RDY89" s="59"/>
      <c r="RDZ89" s="95"/>
      <c r="REA89" s="96"/>
      <c r="REB89" s="97"/>
      <c r="REC89" s="59"/>
      <c r="RED89" s="59"/>
      <c r="REE89" s="59"/>
      <c r="REF89" s="59"/>
      <c r="REG89" s="95"/>
      <c r="REH89" s="96"/>
      <c r="REI89" s="97"/>
      <c r="REJ89" s="59"/>
      <c r="REK89" s="59"/>
      <c r="REL89" s="59"/>
      <c r="REM89" s="59"/>
      <c r="REN89" s="95"/>
      <c r="REO89" s="96"/>
      <c r="REP89" s="97"/>
      <c r="REQ89" s="59"/>
      <c r="RER89" s="59"/>
      <c r="RES89" s="59"/>
      <c r="RET89" s="59"/>
      <c r="REU89" s="95"/>
      <c r="REV89" s="96"/>
      <c r="REW89" s="97"/>
      <c r="REX89" s="59"/>
      <c r="REY89" s="59"/>
      <c r="REZ89" s="59"/>
      <c r="RFA89" s="59"/>
      <c r="RFB89" s="95"/>
      <c r="RFC89" s="96"/>
      <c r="RFD89" s="97"/>
      <c r="RFE89" s="59"/>
      <c r="RFF89" s="59"/>
      <c r="RFG89" s="59"/>
      <c r="RFH89" s="59"/>
      <c r="RFI89" s="95"/>
      <c r="RFJ89" s="96"/>
      <c r="RFK89" s="97"/>
      <c r="RFL89" s="59"/>
      <c r="RFM89" s="59"/>
      <c r="RFN89" s="59"/>
      <c r="RFO89" s="59"/>
      <c r="RFP89" s="95"/>
      <c r="RFQ89" s="96"/>
      <c r="RFR89" s="97"/>
      <c r="RFS89" s="59"/>
      <c r="RFT89" s="59"/>
      <c r="RFU89" s="59"/>
      <c r="RFV89" s="59"/>
      <c r="RFW89" s="95"/>
      <c r="RFX89" s="96"/>
      <c r="RFY89" s="97"/>
      <c r="RFZ89" s="59"/>
      <c r="RGA89" s="59"/>
      <c r="RGB89" s="59"/>
      <c r="RGC89" s="59"/>
      <c r="RGD89" s="95"/>
      <c r="RGE89" s="96"/>
      <c r="RGF89" s="97"/>
      <c r="RGG89" s="59"/>
      <c r="RGH89" s="59"/>
      <c r="RGI89" s="59"/>
      <c r="RGJ89" s="59"/>
      <c r="RGK89" s="95"/>
      <c r="RGL89" s="96"/>
      <c r="RGM89" s="97"/>
      <c r="RGN89" s="59"/>
      <c r="RGO89" s="59"/>
      <c r="RGP89" s="59"/>
      <c r="RGQ89" s="59"/>
      <c r="RGR89" s="95"/>
      <c r="RGS89" s="96"/>
      <c r="RGT89" s="97"/>
      <c r="RGU89" s="59"/>
      <c r="RGV89" s="59"/>
      <c r="RGW89" s="59"/>
      <c r="RGX89" s="59"/>
      <c r="RGY89" s="95"/>
      <c r="RGZ89" s="96"/>
      <c r="RHA89" s="97"/>
      <c r="RHB89" s="59"/>
      <c r="RHC89" s="59"/>
      <c r="RHD89" s="59"/>
      <c r="RHE89" s="59"/>
      <c r="RHF89" s="95"/>
      <c r="RHG89" s="96"/>
      <c r="RHH89" s="97"/>
      <c r="RHI89" s="59"/>
      <c r="RHJ89" s="59"/>
      <c r="RHK89" s="59"/>
      <c r="RHL89" s="59"/>
      <c r="RHM89" s="95"/>
      <c r="RHN89" s="96"/>
      <c r="RHO89" s="97"/>
      <c r="RHP89" s="59"/>
      <c r="RHQ89" s="59"/>
      <c r="RHR89" s="59"/>
      <c r="RHS89" s="59"/>
      <c r="RHT89" s="95"/>
      <c r="RHU89" s="96"/>
      <c r="RHV89" s="97"/>
      <c r="RHW89" s="59"/>
      <c r="RHX89" s="59"/>
      <c r="RHY89" s="59"/>
      <c r="RHZ89" s="59"/>
      <c r="RIA89" s="95"/>
      <c r="RIB89" s="96"/>
      <c r="RIC89" s="97"/>
      <c r="RID89" s="59"/>
      <c r="RIE89" s="59"/>
      <c r="RIF89" s="59"/>
      <c r="RIG89" s="59"/>
      <c r="RIH89" s="95"/>
      <c r="RII89" s="96"/>
      <c r="RIJ89" s="97"/>
      <c r="RIK89" s="59"/>
      <c r="RIL89" s="59"/>
      <c r="RIM89" s="59"/>
      <c r="RIN89" s="59"/>
      <c r="RIO89" s="95"/>
      <c r="RIP89" s="96"/>
      <c r="RIQ89" s="97"/>
      <c r="RIR89" s="59"/>
      <c r="RIS89" s="59"/>
      <c r="RIT89" s="59"/>
      <c r="RIU89" s="59"/>
      <c r="RIV89" s="95"/>
      <c r="RIW89" s="96"/>
      <c r="RIX89" s="97"/>
      <c r="RIY89" s="59"/>
      <c r="RIZ89" s="59"/>
      <c r="RJA89" s="59"/>
      <c r="RJB89" s="59"/>
      <c r="RJC89" s="95"/>
      <c r="RJD89" s="96"/>
      <c r="RJE89" s="97"/>
      <c r="RJF89" s="59"/>
      <c r="RJG89" s="59"/>
      <c r="RJH89" s="59"/>
      <c r="RJI89" s="59"/>
      <c r="RJJ89" s="95"/>
      <c r="RJK89" s="96"/>
      <c r="RJL89" s="97"/>
      <c r="RJM89" s="59"/>
      <c r="RJN89" s="59"/>
      <c r="RJO89" s="59"/>
      <c r="RJP89" s="59"/>
      <c r="RJQ89" s="95"/>
      <c r="RJR89" s="96"/>
      <c r="RJS89" s="97"/>
      <c r="RJT89" s="59"/>
      <c r="RJU89" s="59"/>
      <c r="RJV89" s="59"/>
      <c r="RJW89" s="59"/>
      <c r="RJX89" s="95"/>
      <c r="RJY89" s="96"/>
      <c r="RJZ89" s="97"/>
      <c r="RKA89" s="59"/>
      <c r="RKB89" s="59"/>
      <c r="RKC89" s="59"/>
      <c r="RKD89" s="59"/>
      <c r="RKE89" s="95"/>
      <c r="RKF89" s="96"/>
      <c r="RKG89" s="97"/>
      <c r="RKH89" s="59"/>
      <c r="RKI89" s="59"/>
      <c r="RKJ89" s="59"/>
      <c r="RKK89" s="59"/>
      <c r="RKL89" s="95"/>
      <c r="RKM89" s="96"/>
      <c r="RKN89" s="97"/>
      <c r="RKO89" s="59"/>
      <c r="RKP89" s="59"/>
      <c r="RKQ89" s="59"/>
      <c r="RKR89" s="59"/>
      <c r="RKS89" s="95"/>
      <c r="RKT89" s="96"/>
      <c r="RKU89" s="97"/>
      <c r="RKV89" s="59"/>
      <c r="RKW89" s="59"/>
      <c r="RKX89" s="59"/>
      <c r="RKY89" s="59"/>
      <c r="RKZ89" s="95"/>
      <c r="RLA89" s="96"/>
      <c r="RLB89" s="97"/>
      <c r="RLC89" s="59"/>
      <c r="RLD89" s="59"/>
      <c r="RLE89" s="59"/>
      <c r="RLF89" s="59"/>
      <c r="RLG89" s="95"/>
      <c r="RLH89" s="96"/>
      <c r="RLI89" s="97"/>
      <c r="RLJ89" s="59"/>
      <c r="RLK89" s="59"/>
      <c r="RLL89" s="59"/>
      <c r="RLM89" s="59"/>
      <c r="RLN89" s="95"/>
      <c r="RLO89" s="96"/>
      <c r="RLP89" s="97"/>
      <c r="RLQ89" s="59"/>
      <c r="RLR89" s="59"/>
      <c r="RLS89" s="59"/>
      <c r="RLT89" s="59"/>
      <c r="RLU89" s="95"/>
      <c r="RLV89" s="96"/>
      <c r="RLW89" s="97"/>
      <c r="RLX89" s="59"/>
      <c r="RLY89" s="59"/>
      <c r="RLZ89" s="59"/>
      <c r="RMA89" s="59"/>
      <c r="RMB89" s="95"/>
      <c r="RMC89" s="96"/>
      <c r="RMD89" s="97"/>
      <c r="RME89" s="59"/>
      <c r="RMF89" s="59"/>
      <c r="RMG89" s="59"/>
      <c r="RMH89" s="59"/>
      <c r="RMI89" s="95"/>
      <c r="RMJ89" s="96"/>
      <c r="RMK89" s="97"/>
      <c r="RML89" s="59"/>
      <c r="RMM89" s="59"/>
      <c r="RMN89" s="59"/>
      <c r="RMO89" s="59"/>
      <c r="RMP89" s="95"/>
      <c r="RMQ89" s="96"/>
      <c r="RMR89" s="97"/>
      <c r="RMS89" s="59"/>
      <c r="RMT89" s="59"/>
      <c r="RMU89" s="59"/>
      <c r="RMV89" s="59"/>
      <c r="RMW89" s="95"/>
      <c r="RMX89" s="96"/>
      <c r="RMY89" s="97"/>
      <c r="RMZ89" s="59"/>
      <c r="RNA89" s="59"/>
      <c r="RNB89" s="59"/>
      <c r="RNC89" s="59"/>
      <c r="RND89" s="95"/>
      <c r="RNE89" s="96"/>
      <c r="RNF89" s="97"/>
      <c r="RNG89" s="59"/>
      <c r="RNH89" s="59"/>
      <c r="RNI89" s="59"/>
      <c r="RNJ89" s="59"/>
      <c r="RNK89" s="95"/>
      <c r="RNL89" s="96"/>
      <c r="RNM89" s="97"/>
      <c r="RNN89" s="59"/>
      <c r="RNO89" s="59"/>
      <c r="RNP89" s="59"/>
      <c r="RNQ89" s="59"/>
      <c r="RNR89" s="95"/>
      <c r="RNS89" s="96"/>
      <c r="RNT89" s="97"/>
      <c r="RNU89" s="59"/>
      <c r="RNV89" s="59"/>
      <c r="RNW89" s="59"/>
      <c r="RNX89" s="59"/>
      <c r="RNY89" s="95"/>
      <c r="RNZ89" s="96"/>
      <c r="ROA89" s="97"/>
      <c r="ROB89" s="59"/>
      <c r="ROC89" s="59"/>
      <c r="ROD89" s="59"/>
      <c r="ROE89" s="59"/>
      <c r="ROF89" s="95"/>
      <c r="ROG89" s="96"/>
      <c r="ROH89" s="97"/>
      <c r="ROI89" s="59"/>
      <c r="ROJ89" s="59"/>
      <c r="ROK89" s="59"/>
      <c r="ROL89" s="59"/>
      <c r="ROM89" s="95"/>
      <c r="RON89" s="96"/>
      <c r="ROO89" s="97"/>
      <c r="ROP89" s="59"/>
      <c r="ROQ89" s="59"/>
      <c r="ROR89" s="59"/>
      <c r="ROS89" s="59"/>
      <c r="ROT89" s="95"/>
      <c r="ROU89" s="96"/>
      <c r="ROV89" s="97"/>
      <c r="ROW89" s="59"/>
      <c r="ROX89" s="59"/>
      <c r="ROY89" s="59"/>
      <c r="ROZ89" s="59"/>
      <c r="RPA89" s="95"/>
      <c r="RPB89" s="96"/>
      <c r="RPC89" s="97"/>
      <c r="RPD89" s="59"/>
      <c r="RPE89" s="59"/>
      <c r="RPF89" s="59"/>
      <c r="RPG89" s="59"/>
      <c r="RPH89" s="95"/>
      <c r="RPI89" s="96"/>
      <c r="RPJ89" s="97"/>
      <c r="RPK89" s="59"/>
      <c r="RPL89" s="59"/>
      <c r="RPM89" s="59"/>
      <c r="RPN89" s="59"/>
      <c r="RPO89" s="95"/>
      <c r="RPP89" s="96"/>
      <c r="RPQ89" s="97"/>
      <c r="RPR89" s="59"/>
      <c r="RPS89" s="59"/>
      <c r="RPT89" s="59"/>
      <c r="RPU89" s="59"/>
      <c r="RPV89" s="95"/>
      <c r="RPW89" s="96"/>
      <c r="RPX89" s="97"/>
      <c r="RPY89" s="59"/>
      <c r="RPZ89" s="59"/>
      <c r="RQA89" s="59"/>
      <c r="RQB89" s="59"/>
      <c r="RQC89" s="95"/>
      <c r="RQD89" s="96"/>
      <c r="RQE89" s="97"/>
      <c r="RQF89" s="59"/>
      <c r="RQG89" s="59"/>
      <c r="RQH89" s="59"/>
      <c r="RQI89" s="59"/>
      <c r="RQJ89" s="95"/>
      <c r="RQK89" s="96"/>
      <c r="RQL89" s="97"/>
      <c r="RQM89" s="59"/>
      <c r="RQN89" s="59"/>
      <c r="RQO89" s="59"/>
      <c r="RQP89" s="59"/>
      <c r="RQQ89" s="95"/>
      <c r="RQR89" s="96"/>
      <c r="RQS89" s="97"/>
      <c r="RQT89" s="59"/>
      <c r="RQU89" s="59"/>
      <c r="RQV89" s="59"/>
      <c r="RQW89" s="59"/>
      <c r="RQX89" s="95"/>
      <c r="RQY89" s="96"/>
      <c r="RQZ89" s="97"/>
      <c r="RRA89" s="59"/>
      <c r="RRB89" s="59"/>
      <c r="RRC89" s="59"/>
      <c r="RRD89" s="59"/>
      <c r="RRE89" s="95"/>
      <c r="RRF89" s="96"/>
      <c r="RRG89" s="97"/>
      <c r="RRH89" s="59"/>
      <c r="RRI89" s="59"/>
      <c r="RRJ89" s="59"/>
      <c r="RRK89" s="59"/>
      <c r="RRL89" s="95"/>
      <c r="RRM89" s="96"/>
      <c r="RRN89" s="97"/>
      <c r="RRO89" s="59"/>
      <c r="RRP89" s="59"/>
      <c r="RRQ89" s="59"/>
      <c r="RRR89" s="59"/>
      <c r="RRS89" s="95"/>
      <c r="RRT89" s="96"/>
      <c r="RRU89" s="97"/>
      <c r="RRV89" s="59"/>
      <c r="RRW89" s="59"/>
      <c r="RRX89" s="59"/>
      <c r="RRY89" s="59"/>
      <c r="RRZ89" s="95"/>
      <c r="RSA89" s="96"/>
      <c r="RSB89" s="97"/>
      <c r="RSC89" s="59"/>
      <c r="RSD89" s="59"/>
      <c r="RSE89" s="59"/>
      <c r="RSF89" s="59"/>
      <c r="RSG89" s="95"/>
      <c r="RSH89" s="96"/>
      <c r="RSI89" s="97"/>
      <c r="RSJ89" s="59"/>
      <c r="RSK89" s="59"/>
      <c r="RSL89" s="59"/>
      <c r="RSM89" s="59"/>
      <c r="RSN89" s="95"/>
      <c r="RSO89" s="96"/>
      <c r="RSP89" s="97"/>
      <c r="RSQ89" s="59"/>
      <c r="RSR89" s="59"/>
      <c r="RSS89" s="59"/>
      <c r="RST89" s="59"/>
      <c r="RSU89" s="95"/>
      <c r="RSV89" s="96"/>
      <c r="RSW89" s="97"/>
      <c r="RSX89" s="59"/>
      <c r="RSY89" s="59"/>
      <c r="RSZ89" s="59"/>
      <c r="RTA89" s="59"/>
      <c r="RTB89" s="95"/>
      <c r="RTC89" s="96"/>
      <c r="RTD89" s="97"/>
      <c r="RTE89" s="59"/>
      <c r="RTF89" s="59"/>
      <c r="RTG89" s="59"/>
      <c r="RTH89" s="59"/>
      <c r="RTI89" s="95"/>
      <c r="RTJ89" s="96"/>
      <c r="RTK89" s="97"/>
      <c r="RTL89" s="59"/>
      <c r="RTM89" s="59"/>
      <c r="RTN89" s="59"/>
      <c r="RTO89" s="59"/>
      <c r="RTP89" s="95"/>
      <c r="RTQ89" s="96"/>
      <c r="RTR89" s="97"/>
      <c r="RTS89" s="59"/>
      <c r="RTT89" s="59"/>
      <c r="RTU89" s="59"/>
      <c r="RTV89" s="59"/>
      <c r="RTW89" s="95"/>
      <c r="RTX89" s="96"/>
      <c r="RTY89" s="97"/>
      <c r="RTZ89" s="59"/>
      <c r="RUA89" s="59"/>
      <c r="RUB89" s="59"/>
      <c r="RUC89" s="59"/>
      <c r="RUD89" s="95"/>
      <c r="RUE89" s="96"/>
      <c r="RUF89" s="97"/>
      <c r="RUG89" s="59"/>
      <c r="RUH89" s="59"/>
      <c r="RUI89" s="59"/>
      <c r="RUJ89" s="59"/>
      <c r="RUK89" s="95"/>
      <c r="RUL89" s="96"/>
      <c r="RUM89" s="97"/>
      <c r="RUN89" s="59"/>
      <c r="RUO89" s="59"/>
      <c r="RUP89" s="59"/>
      <c r="RUQ89" s="59"/>
      <c r="RUR89" s="95"/>
      <c r="RUS89" s="96"/>
      <c r="RUT89" s="97"/>
      <c r="RUU89" s="59"/>
      <c r="RUV89" s="59"/>
      <c r="RUW89" s="59"/>
      <c r="RUX89" s="59"/>
      <c r="RUY89" s="95"/>
      <c r="RUZ89" s="96"/>
      <c r="RVA89" s="97"/>
      <c r="RVB89" s="59"/>
      <c r="RVC89" s="59"/>
      <c r="RVD89" s="59"/>
      <c r="RVE89" s="59"/>
      <c r="RVF89" s="95"/>
      <c r="RVG89" s="96"/>
      <c r="RVH89" s="97"/>
      <c r="RVI89" s="59"/>
      <c r="RVJ89" s="59"/>
      <c r="RVK89" s="59"/>
      <c r="RVL89" s="59"/>
      <c r="RVM89" s="95"/>
      <c r="RVN89" s="96"/>
      <c r="RVO89" s="97"/>
      <c r="RVP89" s="59"/>
      <c r="RVQ89" s="59"/>
      <c r="RVR89" s="59"/>
      <c r="RVS89" s="59"/>
      <c r="RVT89" s="95"/>
      <c r="RVU89" s="96"/>
      <c r="RVV89" s="97"/>
      <c r="RVW89" s="59"/>
      <c r="RVX89" s="59"/>
      <c r="RVY89" s="59"/>
      <c r="RVZ89" s="59"/>
      <c r="RWA89" s="95"/>
      <c r="RWB89" s="96"/>
      <c r="RWC89" s="97"/>
      <c r="RWD89" s="59"/>
      <c r="RWE89" s="59"/>
      <c r="RWF89" s="59"/>
      <c r="RWG89" s="59"/>
      <c r="RWH89" s="95"/>
      <c r="RWI89" s="96"/>
      <c r="RWJ89" s="97"/>
      <c r="RWK89" s="59"/>
      <c r="RWL89" s="59"/>
      <c r="RWM89" s="59"/>
      <c r="RWN89" s="59"/>
      <c r="RWO89" s="95"/>
      <c r="RWP89" s="96"/>
      <c r="RWQ89" s="97"/>
      <c r="RWR89" s="59"/>
      <c r="RWS89" s="59"/>
      <c r="RWT89" s="59"/>
      <c r="RWU89" s="59"/>
      <c r="RWV89" s="95"/>
      <c r="RWW89" s="96"/>
      <c r="RWX89" s="97"/>
      <c r="RWY89" s="59"/>
      <c r="RWZ89" s="59"/>
      <c r="RXA89" s="59"/>
      <c r="RXB89" s="59"/>
      <c r="RXC89" s="95"/>
      <c r="RXD89" s="96"/>
      <c r="RXE89" s="97"/>
      <c r="RXF89" s="59"/>
      <c r="RXG89" s="59"/>
      <c r="RXH89" s="59"/>
      <c r="RXI89" s="59"/>
      <c r="RXJ89" s="95"/>
      <c r="RXK89" s="96"/>
      <c r="RXL89" s="97"/>
      <c r="RXM89" s="59"/>
      <c r="RXN89" s="59"/>
      <c r="RXO89" s="59"/>
      <c r="RXP89" s="59"/>
      <c r="RXQ89" s="95"/>
      <c r="RXR89" s="96"/>
      <c r="RXS89" s="97"/>
      <c r="RXT89" s="59"/>
      <c r="RXU89" s="59"/>
      <c r="RXV89" s="59"/>
      <c r="RXW89" s="59"/>
      <c r="RXX89" s="95"/>
      <c r="RXY89" s="96"/>
      <c r="RXZ89" s="97"/>
      <c r="RYA89" s="59"/>
      <c r="RYB89" s="59"/>
      <c r="RYC89" s="59"/>
      <c r="RYD89" s="59"/>
      <c r="RYE89" s="95"/>
      <c r="RYF89" s="96"/>
      <c r="RYG89" s="97"/>
      <c r="RYH89" s="59"/>
      <c r="RYI89" s="59"/>
      <c r="RYJ89" s="59"/>
      <c r="RYK89" s="59"/>
      <c r="RYL89" s="95"/>
      <c r="RYM89" s="96"/>
      <c r="RYN89" s="97"/>
      <c r="RYO89" s="59"/>
      <c r="RYP89" s="59"/>
      <c r="RYQ89" s="59"/>
      <c r="RYR89" s="59"/>
      <c r="RYS89" s="95"/>
      <c r="RYT89" s="96"/>
      <c r="RYU89" s="97"/>
      <c r="RYV89" s="59"/>
      <c r="RYW89" s="59"/>
      <c r="RYX89" s="59"/>
      <c r="RYY89" s="59"/>
      <c r="RYZ89" s="95"/>
      <c r="RZA89" s="96"/>
      <c r="RZB89" s="97"/>
      <c r="RZC89" s="59"/>
      <c r="RZD89" s="59"/>
      <c r="RZE89" s="59"/>
      <c r="RZF89" s="59"/>
      <c r="RZG89" s="95"/>
      <c r="RZH89" s="96"/>
      <c r="RZI89" s="97"/>
      <c r="RZJ89" s="59"/>
      <c r="RZK89" s="59"/>
      <c r="RZL89" s="59"/>
      <c r="RZM89" s="59"/>
      <c r="RZN89" s="95"/>
      <c r="RZO89" s="96"/>
      <c r="RZP89" s="97"/>
      <c r="RZQ89" s="59"/>
      <c r="RZR89" s="59"/>
      <c r="RZS89" s="59"/>
      <c r="RZT89" s="59"/>
      <c r="RZU89" s="95"/>
      <c r="RZV89" s="96"/>
      <c r="RZW89" s="97"/>
      <c r="RZX89" s="59"/>
      <c r="RZY89" s="59"/>
      <c r="RZZ89" s="59"/>
      <c r="SAA89" s="59"/>
      <c r="SAB89" s="95"/>
      <c r="SAC89" s="96"/>
      <c r="SAD89" s="97"/>
      <c r="SAE89" s="59"/>
      <c r="SAF89" s="59"/>
      <c r="SAG89" s="59"/>
      <c r="SAH89" s="59"/>
      <c r="SAI89" s="95"/>
      <c r="SAJ89" s="96"/>
      <c r="SAK89" s="97"/>
      <c r="SAL89" s="59"/>
      <c r="SAM89" s="59"/>
      <c r="SAN89" s="59"/>
      <c r="SAO89" s="59"/>
      <c r="SAP89" s="95"/>
      <c r="SAQ89" s="96"/>
      <c r="SAR89" s="97"/>
      <c r="SAS89" s="59"/>
      <c r="SAT89" s="59"/>
      <c r="SAU89" s="59"/>
      <c r="SAV89" s="59"/>
      <c r="SAW89" s="95"/>
      <c r="SAX89" s="96"/>
      <c r="SAY89" s="97"/>
      <c r="SAZ89" s="59"/>
      <c r="SBA89" s="59"/>
      <c r="SBB89" s="59"/>
      <c r="SBC89" s="59"/>
      <c r="SBD89" s="95"/>
      <c r="SBE89" s="96"/>
      <c r="SBF89" s="97"/>
      <c r="SBG89" s="59"/>
      <c r="SBH89" s="59"/>
      <c r="SBI89" s="59"/>
      <c r="SBJ89" s="59"/>
      <c r="SBK89" s="95"/>
      <c r="SBL89" s="96"/>
      <c r="SBM89" s="97"/>
      <c r="SBN89" s="59"/>
      <c r="SBO89" s="59"/>
      <c r="SBP89" s="59"/>
      <c r="SBQ89" s="59"/>
      <c r="SBR89" s="95"/>
      <c r="SBS89" s="96"/>
      <c r="SBT89" s="97"/>
      <c r="SBU89" s="59"/>
      <c r="SBV89" s="59"/>
      <c r="SBW89" s="59"/>
      <c r="SBX89" s="59"/>
      <c r="SBY89" s="95"/>
      <c r="SBZ89" s="96"/>
      <c r="SCA89" s="97"/>
      <c r="SCB89" s="59"/>
      <c r="SCC89" s="59"/>
      <c r="SCD89" s="59"/>
      <c r="SCE89" s="59"/>
      <c r="SCF89" s="95"/>
      <c r="SCG89" s="96"/>
      <c r="SCH89" s="97"/>
      <c r="SCI89" s="59"/>
      <c r="SCJ89" s="59"/>
      <c r="SCK89" s="59"/>
      <c r="SCL89" s="59"/>
      <c r="SCM89" s="95"/>
      <c r="SCN89" s="96"/>
      <c r="SCO89" s="97"/>
      <c r="SCP89" s="59"/>
      <c r="SCQ89" s="59"/>
      <c r="SCR89" s="59"/>
      <c r="SCS89" s="59"/>
      <c r="SCT89" s="95"/>
      <c r="SCU89" s="96"/>
      <c r="SCV89" s="97"/>
      <c r="SCW89" s="59"/>
      <c r="SCX89" s="59"/>
      <c r="SCY89" s="59"/>
      <c r="SCZ89" s="59"/>
      <c r="SDA89" s="95"/>
      <c r="SDB89" s="96"/>
      <c r="SDC89" s="97"/>
      <c r="SDD89" s="59"/>
      <c r="SDE89" s="59"/>
      <c r="SDF89" s="59"/>
      <c r="SDG89" s="59"/>
      <c r="SDH89" s="95"/>
      <c r="SDI89" s="96"/>
      <c r="SDJ89" s="97"/>
      <c r="SDK89" s="59"/>
      <c r="SDL89" s="59"/>
      <c r="SDM89" s="59"/>
      <c r="SDN89" s="59"/>
      <c r="SDO89" s="95"/>
      <c r="SDP89" s="96"/>
      <c r="SDQ89" s="97"/>
      <c r="SDR89" s="59"/>
      <c r="SDS89" s="59"/>
      <c r="SDT89" s="59"/>
      <c r="SDU89" s="59"/>
      <c r="SDV89" s="95"/>
      <c r="SDW89" s="96"/>
      <c r="SDX89" s="97"/>
      <c r="SDY89" s="59"/>
      <c r="SDZ89" s="59"/>
      <c r="SEA89" s="59"/>
      <c r="SEB89" s="59"/>
      <c r="SEC89" s="95"/>
      <c r="SED89" s="96"/>
      <c r="SEE89" s="97"/>
      <c r="SEF89" s="59"/>
      <c r="SEG89" s="59"/>
      <c r="SEH89" s="59"/>
      <c r="SEI89" s="59"/>
      <c r="SEJ89" s="95"/>
      <c r="SEK89" s="96"/>
      <c r="SEL89" s="97"/>
      <c r="SEM89" s="59"/>
      <c r="SEN89" s="59"/>
      <c r="SEO89" s="59"/>
      <c r="SEP89" s="59"/>
      <c r="SEQ89" s="95"/>
      <c r="SER89" s="96"/>
      <c r="SES89" s="97"/>
      <c r="SET89" s="59"/>
      <c r="SEU89" s="59"/>
      <c r="SEV89" s="59"/>
      <c r="SEW89" s="59"/>
      <c r="SEX89" s="95"/>
      <c r="SEY89" s="96"/>
      <c r="SEZ89" s="97"/>
      <c r="SFA89" s="59"/>
      <c r="SFB89" s="59"/>
      <c r="SFC89" s="59"/>
      <c r="SFD89" s="59"/>
      <c r="SFE89" s="95"/>
      <c r="SFF89" s="96"/>
      <c r="SFG89" s="97"/>
      <c r="SFH89" s="59"/>
      <c r="SFI89" s="59"/>
      <c r="SFJ89" s="59"/>
      <c r="SFK89" s="59"/>
      <c r="SFL89" s="95"/>
      <c r="SFM89" s="96"/>
      <c r="SFN89" s="97"/>
      <c r="SFO89" s="59"/>
      <c r="SFP89" s="59"/>
      <c r="SFQ89" s="59"/>
      <c r="SFR89" s="59"/>
      <c r="SFS89" s="95"/>
      <c r="SFT89" s="96"/>
      <c r="SFU89" s="97"/>
      <c r="SFV89" s="59"/>
      <c r="SFW89" s="59"/>
      <c r="SFX89" s="59"/>
      <c r="SFY89" s="59"/>
      <c r="SFZ89" s="95"/>
      <c r="SGA89" s="96"/>
      <c r="SGB89" s="97"/>
      <c r="SGC89" s="59"/>
      <c r="SGD89" s="59"/>
      <c r="SGE89" s="59"/>
      <c r="SGF89" s="59"/>
      <c r="SGG89" s="95"/>
      <c r="SGH89" s="96"/>
      <c r="SGI89" s="97"/>
      <c r="SGJ89" s="59"/>
      <c r="SGK89" s="59"/>
      <c r="SGL89" s="59"/>
      <c r="SGM89" s="59"/>
      <c r="SGN89" s="95"/>
      <c r="SGO89" s="96"/>
      <c r="SGP89" s="97"/>
      <c r="SGQ89" s="59"/>
      <c r="SGR89" s="59"/>
      <c r="SGS89" s="59"/>
      <c r="SGT89" s="59"/>
      <c r="SGU89" s="95"/>
      <c r="SGV89" s="96"/>
      <c r="SGW89" s="97"/>
      <c r="SGX89" s="59"/>
      <c r="SGY89" s="59"/>
      <c r="SGZ89" s="59"/>
      <c r="SHA89" s="59"/>
      <c r="SHB89" s="95"/>
      <c r="SHC89" s="96"/>
      <c r="SHD89" s="97"/>
      <c r="SHE89" s="59"/>
      <c r="SHF89" s="59"/>
      <c r="SHG89" s="59"/>
      <c r="SHH89" s="59"/>
      <c r="SHI89" s="95"/>
      <c r="SHJ89" s="96"/>
      <c r="SHK89" s="97"/>
      <c r="SHL89" s="59"/>
      <c r="SHM89" s="59"/>
      <c r="SHN89" s="59"/>
      <c r="SHO89" s="59"/>
      <c r="SHP89" s="95"/>
      <c r="SHQ89" s="96"/>
      <c r="SHR89" s="97"/>
      <c r="SHS89" s="59"/>
      <c r="SHT89" s="59"/>
      <c r="SHU89" s="59"/>
      <c r="SHV89" s="59"/>
      <c r="SHW89" s="95"/>
      <c r="SHX89" s="96"/>
      <c r="SHY89" s="97"/>
      <c r="SHZ89" s="59"/>
      <c r="SIA89" s="59"/>
      <c r="SIB89" s="59"/>
      <c r="SIC89" s="59"/>
      <c r="SID89" s="95"/>
      <c r="SIE89" s="96"/>
      <c r="SIF89" s="97"/>
      <c r="SIG89" s="59"/>
      <c r="SIH89" s="59"/>
      <c r="SII89" s="59"/>
      <c r="SIJ89" s="59"/>
      <c r="SIK89" s="95"/>
      <c r="SIL89" s="96"/>
      <c r="SIM89" s="97"/>
      <c r="SIN89" s="59"/>
      <c r="SIO89" s="59"/>
      <c r="SIP89" s="59"/>
      <c r="SIQ89" s="59"/>
      <c r="SIR89" s="95"/>
      <c r="SIS89" s="96"/>
      <c r="SIT89" s="97"/>
      <c r="SIU89" s="59"/>
      <c r="SIV89" s="59"/>
      <c r="SIW89" s="59"/>
      <c r="SIX89" s="59"/>
      <c r="SIY89" s="95"/>
      <c r="SIZ89" s="96"/>
      <c r="SJA89" s="97"/>
      <c r="SJB89" s="59"/>
      <c r="SJC89" s="59"/>
      <c r="SJD89" s="59"/>
      <c r="SJE89" s="59"/>
      <c r="SJF89" s="95"/>
      <c r="SJG89" s="96"/>
      <c r="SJH89" s="97"/>
      <c r="SJI89" s="59"/>
      <c r="SJJ89" s="59"/>
      <c r="SJK89" s="59"/>
      <c r="SJL89" s="59"/>
      <c r="SJM89" s="95"/>
      <c r="SJN89" s="96"/>
      <c r="SJO89" s="97"/>
      <c r="SJP89" s="59"/>
      <c r="SJQ89" s="59"/>
      <c r="SJR89" s="59"/>
      <c r="SJS89" s="59"/>
      <c r="SJT89" s="95"/>
      <c r="SJU89" s="96"/>
      <c r="SJV89" s="97"/>
      <c r="SJW89" s="59"/>
      <c r="SJX89" s="59"/>
      <c r="SJY89" s="59"/>
      <c r="SJZ89" s="59"/>
      <c r="SKA89" s="95"/>
      <c r="SKB89" s="96"/>
      <c r="SKC89" s="97"/>
      <c r="SKD89" s="59"/>
      <c r="SKE89" s="59"/>
      <c r="SKF89" s="59"/>
      <c r="SKG89" s="59"/>
      <c r="SKH89" s="95"/>
      <c r="SKI89" s="96"/>
      <c r="SKJ89" s="97"/>
      <c r="SKK89" s="59"/>
      <c r="SKL89" s="59"/>
      <c r="SKM89" s="59"/>
      <c r="SKN89" s="59"/>
      <c r="SKO89" s="95"/>
      <c r="SKP89" s="96"/>
      <c r="SKQ89" s="97"/>
      <c r="SKR89" s="59"/>
      <c r="SKS89" s="59"/>
      <c r="SKT89" s="59"/>
      <c r="SKU89" s="59"/>
      <c r="SKV89" s="95"/>
      <c r="SKW89" s="96"/>
      <c r="SKX89" s="97"/>
      <c r="SKY89" s="59"/>
      <c r="SKZ89" s="59"/>
      <c r="SLA89" s="59"/>
      <c r="SLB89" s="59"/>
      <c r="SLC89" s="95"/>
      <c r="SLD89" s="96"/>
      <c r="SLE89" s="97"/>
      <c r="SLF89" s="59"/>
      <c r="SLG89" s="59"/>
      <c r="SLH89" s="59"/>
      <c r="SLI89" s="59"/>
      <c r="SLJ89" s="95"/>
      <c r="SLK89" s="96"/>
      <c r="SLL89" s="97"/>
      <c r="SLM89" s="59"/>
      <c r="SLN89" s="59"/>
      <c r="SLO89" s="59"/>
      <c r="SLP89" s="59"/>
      <c r="SLQ89" s="95"/>
      <c r="SLR89" s="96"/>
      <c r="SLS89" s="97"/>
      <c r="SLT89" s="59"/>
      <c r="SLU89" s="59"/>
      <c r="SLV89" s="59"/>
      <c r="SLW89" s="59"/>
      <c r="SLX89" s="95"/>
      <c r="SLY89" s="96"/>
      <c r="SLZ89" s="97"/>
      <c r="SMA89" s="59"/>
      <c r="SMB89" s="59"/>
      <c r="SMC89" s="59"/>
      <c r="SMD89" s="59"/>
      <c r="SME89" s="95"/>
      <c r="SMF89" s="96"/>
      <c r="SMG89" s="97"/>
      <c r="SMH89" s="59"/>
      <c r="SMI89" s="59"/>
      <c r="SMJ89" s="59"/>
      <c r="SMK89" s="59"/>
      <c r="SML89" s="95"/>
      <c r="SMM89" s="96"/>
      <c r="SMN89" s="97"/>
      <c r="SMO89" s="59"/>
      <c r="SMP89" s="59"/>
      <c r="SMQ89" s="59"/>
      <c r="SMR89" s="59"/>
      <c r="SMS89" s="95"/>
      <c r="SMT89" s="96"/>
      <c r="SMU89" s="97"/>
      <c r="SMV89" s="59"/>
      <c r="SMW89" s="59"/>
      <c r="SMX89" s="59"/>
      <c r="SMY89" s="59"/>
      <c r="SMZ89" s="95"/>
      <c r="SNA89" s="96"/>
      <c r="SNB89" s="97"/>
      <c r="SNC89" s="59"/>
      <c r="SND89" s="59"/>
      <c r="SNE89" s="59"/>
      <c r="SNF89" s="59"/>
      <c r="SNG89" s="95"/>
      <c r="SNH89" s="96"/>
      <c r="SNI89" s="97"/>
      <c r="SNJ89" s="59"/>
      <c r="SNK89" s="59"/>
      <c r="SNL89" s="59"/>
      <c r="SNM89" s="59"/>
      <c r="SNN89" s="95"/>
      <c r="SNO89" s="96"/>
      <c r="SNP89" s="97"/>
      <c r="SNQ89" s="59"/>
      <c r="SNR89" s="59"/>
      <c r="SNS89" s="59"/>
      <c r="SNT89" s="59"/>
      <c r="SNU89" s="95"/>
      <c r="SNV89" s="96"/>
      <c r="SNW89" s="97"/>
      <c r="SNX89" s="59"/>
      <c r="SNY89" s="59"/>
      <c r="SNZ89" s="59"/>
      <c r="SOA89" s="59"/>
      <c r="SOB89" s="95"/>
      <c r="SOC89" s="96"/>
      <c r="SOD89" s="97"/>
      <c r="SOE89" s="59"/>
      <c r="SOF89" s="59"/>
      <c r="SOG89" s="59"/>
      <c r="SOH89" s="59"/>
      <c r="SOI89" s="95"/>
      <c r="SOJ89" s="96"/>
      <c r="SOK89" s="97"/>
      <c r="SOL89" s="59"/>
      <c r="SOM89" s="59"/>
      <c r="SON89" s="59"/>
      <c r="SOO89" s="59"/>
      <c r="SOP89" s="95"/>
      <c r="SOQ89" s="96"/>
      <c r="SOR89" s="97"/>
      <c r="SOS89" s="59"/>
      <c r="SOT89" s="59"/>
      <c r="SOU89" s="59"/>
      <c r="SOV89" s="59"/>
      <c r="SOW89" s="95"/>
      <c r="SOX89" s="96"/>
      <c r="SOY89" s="97"/>
      <c r="SOZ89" s="59"/>
      <c r="SPA89" s="59"/>
      <c r="SPB89" s="59"/>
      <c r="SPC89" s="59"/>
      <c r="SPD89" s="95"/>
      <c r="SPE89" s="96"/>
      <c r="SPF89" s="97"/>
      <c r="SPG89" s="59"/>
      <c r="SPH89" s="59"/>
      <c r="SPI89" s="59"/>
      <c r="SPJ89" s="59"/>
      <c r="SPK89" s="95"/>
      <c r="SPL89" s="96"/>
      <c r="SPM89" s="97"/>
      <c r="SPN89" s="59"/>
      <c r="SPO89" s="59"/>
      <c r="SPP89" s="59"/>
      <c r="SPQ89" s="59"/>
      <c r="SPR89" s="95"/>
      <c r="SPS89" s="96"/>
      <c r="SPT89" s="97"/>
      <c r="SPU89" s="59"/>
      <c r="SPV89" s="59"/>
      <c r="SPW89" s="59"/>
      <c r="SPX89" s="59"/>
      <c r="SPY89" s="95"/>
      <c r="SPZ89" s="96"/>
      <c r="SQA89" s="97"/>
      <c r="SQB89" s="59"/>
      <c r="SQC89" s="59"/>
      <c r="SQD89" s="59"/>
      <c r="SQE89" s="59"/>
      <c r="SQF89" s="95"/>
      <c r="SQG89" s="96"/>
      <c r="SQH89" s="97"/>
      <c r="SQI89" s="59"/>
      <c r="SQJ89" s="59"/>
      <c r="SQK89" s="59"/>
      <c r="SQL89" s="59"/>
      <c r="SQM89" s="95"/>
      <c r="SQN89" s="96"/>
      <c r="SQO89" s="97"/>
      <c r="SQP89" s="59"/>
      <c r="SQQ89" s="59"/>
      <c r="SQR89" s="59"/>
      <c r="SQS89" s="59"/>
      <c r="SQT89" s="95"/>
      <c r="SQU89" s="96"/>
      <c r="SQV89" s="97"/>
      <c r="SQW89" s="59"/>
      <c r="SQX89" s="59"/>
      <c r="SQY89" s="59"/>
      <c r="SQZ89" s="59"/>
      <c r="SRA89" s="95"/>
      <c r="SRB89" s="96"/>
      <c r="SRC89" s="97"/>
      <c r="SRD89" s="59"/>
      <c r="SRE89" s="59"/>
      <c r="SRF89" s="59"/>
      <c r="SRG89" s="59"/>
      <c r="SRH89" s="95"/>
      <c r="SRI89" s="96"/>
      <c r="SRJ89" s="97"/>
      <c r="SRK89" s="59"/>
      <c r="SRL89" s="59"/>
      <c r="SRM89" s="59"/>
      <c r="SRN89" s="59"/>
      <c r="SRO89" s="95"/>
      <c r="SRP89" s="96"/>
      <c r="SRQ89" s="97"/>
      <c r="SRR89" s="59"/>
      <c r="SRS89" s="59"/>
      <c r="SRT89" s="59"/>
      <c r="SRU89" s="59"/>
      <c r="SRV89" s="95"/>
      <c r="SRW89" s="96"/>
      <c r="SRX89" s="97"/>
      <c r="SRY89" s="59"/>
      <c r="SRZ89" s="59"/>
      <c r="SSA89" s="59"/>
      <c r="SSB89" s="59"/>
      <c r="SSC89" s="95"/>
      <c r="SSD89" s="96"/>
      <c r="SSE89" s="97"/>
      <c r="SSF89" s="59"/>
      <c r="SSG89" s="59"/>
      <c r="SSH89" s="59"/>
      <c r="SSI89" s="59"/>
      <c r="SSJ89" s="95"/>
      <c r="SSK89" s="96"/>
      <c r="SSL89" s="97"/>
      <c r="SSM89" s="59"/>
      <c r="SSN89" s="59"/>
      <c r="SSO89" s="59"/>
      <c r="SSP89" s="59"/>
      <c r="SSQ89" s="95"/>
      <c r="SSR89" s="96"/>
      <c r="SSS89" s="97"/>
      <c r="SST89" s="59"/>
      <c r="SSU89" s="59"/>
      <c r="SSV89" s="59"/>
      <c r="SSW89" s="59"/>
      <c r="SSX89" s="95"/>
      <c r="SSY89" s="96"/>
      <c r="SSZ89" s="97"/>
      <c r="STA89" s="59"/>
      <c r="STB89" s="59"/>
      <c r="STC89" s="59"/>
      <c r="STD89" s="59"/>
      <c r="STE89" s="95"/>
      <c r="STF89" s="96"/>
      <c r="STG89" s="97"/>
      <c r="STH89" s="59"/>
      <c r="STI89" s="59"/>
      <c r="STJ89" s="59"/>
      <c r="STK89" s="59"/>
      <c r="STL89" s="95"/>
      <c r="STM89" s="96"/>
      <c r="STN89" s="97"/>
      <c r="STO89" s="59"/>
      <c r="STP89" s="59"/>
      <c r="STQ89" s="59"/>
      <c r="STR89" s="59"/>
      <c r="STS89" s="95"/>
      <c r="STT89" s="96"/>
      <c r="STU89" s="97"/>
      <c r="STV89" s="59"/>
      <c r="STW89" s="59"/>
      <c r="STX89" s="59"/>
      <c r="STY89" s="59"/>
      <c r="STZ89" s="95"/>
      <c r="SUA89" s="96"/>
      <c r="SUB89" s="97"/>
      <c r="SUC89" s="59"/>
      <c r="SUD89" s="59"/>
      <c r="SUE89" s="59"/>
      <c r="SUF89" s="59"/>
      <c r="SUG89" s="95"/>
      <c r="SUH89" s="96"/>
      <c r="SUI89" s="97"/>
      <c r="SUJ89" s="59"/>
      <c r="SUK89" s="59"/>
      <c r="SUL89" s="59"/>
      <c r="SUM89" s="59"/>
      <c r="SUN89" s="95"/>
      <c r="SUO89" s="96"/>
      <c r="SUP89" s="97"/>
      <c r="SUQ89" s="59"/>
      <c r="SUR89" s="59"/>
      <c r="SUS89" s="59"/>
      <c r="SUT89" s="59"/>
      <c r="SUU89" s="95"/>
      <c r="SUV89" s="96"/>
      <c r="SUW89" s="97"/>
      <c r="SUX89" s="59"/>
      <c r="SUY89" s="59"/>
      <c r="SUZ89" s="59"/>
      <c r="SVA89" s="59"/>
      <c r="SVB89" s="95"/>
      <c r="SVC89" s="96"/>
      <c r="SVD89" s="97"/>
      <c r="SVE89" s="59"/>
      <c r="SVF89" s="59"/>
      <c r="SVG89" s="59"/>
      <c r="SVH89" s="59"/>
      <c r="SVI89" s="95"/>
      <c r="SVJ89" s="96"/>
      <c r="SVK89" s="97"/>
      <c r="SVL89" s="59"/>
      <c r="SVM89" s="59"/>
      <c r="SVN89" s="59"/>
      <c r="SVO89" s="59"/>
      <c r="SVP89" s="95"/>
      <c r="SVQ89" s="96"/>
      <c r="SVR89" s="97"/>
      <c r="SVS89" s="59"/>
      <c r="SVT89" s="59"/>
      <c r="SVU89" s="59"/>
      <c r="SVV89" s="59"/>
      <c r="SVW89" s="95"/>
      <c r="SVX89" s="96"/>
      <c r="SVY89" s="97"/>
      <c r="SVZ89" s="59"/>
      <c r="SWA89" s="59"/>
      <c r="SWB89" s="59"/>
      <c r="SWC89" s="59"/>
      <c r="SWD89" s="95"/>
      <c r="SWE89" s="96"/>
      <c r="SWF89" s="97"/>
      <c r="SWG89" s="59"/>
      <c r="SWH89" s="59"/>
      <c r="SWI89" s="59"/>
      <c r="SWJ89" s="59"/>
      <c r="SWK89" s="95"/>
      <c r="SWL89" s="96"/>
      <c r="SWM89" s="97"/>
      <c r="SWN89" s="59"/>
      <c r="SWO89" s="59"/>
      <c r="SWP89" s="59"/>
      <c r="SWQ89" s="59"/>
      <c r="SWR89" s="95"/>
      <c r="SWS89" s="96"/>
      <c r="SWT89" s="97"/>
      <c r="SWU89" s="59"/>
      <c r="SWV89" s="59"/>
      <c r="SWW89" s="59"/>
      <c r="SWX89" s="59"/>
      <c r="SWY89" s="95"/>
      <c r="SWZ89" s="96"/>
      <c r="SXA89" s="97"/>
      <c r="SXB89" s="59"/>
      <c r="SXC89" s="59"/>
      <c r="SXD89" s="59"/>
      <c r="SXE89" s="59"/>
      <c r="SXF89" s="95"/>
      <c r="SXG89" s="96"/>
      <c r="SXH89" s="97"/>
      <c r="SXI89" s="59"/>
      <c r="SXJ89" s="59"/>
      <c r="SXK89" s="59"/>
      <c r="SXL89" s="59"/>
      <c r="SXM89" s="95"/>
      <c r="SXN89" s="96"/>
      <c r="SXO89" s="97"/>
      <c r="SXP89" s="59"/>
      <c r="SXQ89" s="59"/>
      <c r="SXR89" s="59"/>
      <c r="SXS89" s="59"/>
      <c r="SXT89" s="95"/>
      <c r="SXU89" s="96"/>
      <c r="SXV89" s="97"/>
      <c r="SXW89" s="59"/>
      <c r="SXX89" s="59"/>
      <c r="SXY89" s="59"/>
      <c r="SXZ89" s="59"/>
      <c r="SYA89" s="95"/>
      <c r="SYB89" s="96"/>
      <c r="SYC89" s="97"/>
      <c r="SYD89" s="59"/>
      <c r="SYE89" s="59"/>
      <c r="SYF89" s="59"/>
      <c r="SYG89" s="59"/>
      <c r="SYH89" s="95"/>
      <c r="SYI89" s="96"/>
      <c r="SYJ89" s="97"/>
      <c r="SYK89" s="59"/>
      <c r="SYL89" s="59"/>
      <c r="SYM89" s="59"/>
      <c r="SYN89" s="59"/>
      <c r="SYO89" s="95"/>
      <c r="SYP89" s="96"/>
      <c r="SYQ89" s="97"/>
      <c r="SYR89" s="59"/>
      <c r="SYS89" s="59"/>
      <c r="SYT89" s="59"/>
      <c r="SYU89" s="59"/>
      <c r="SYV89" s="95"/>
      <c r="SYW89" s="96"/>
      <c r="SYX89" s="97"/>
      <c r="SYY89" s="59"/>
      <c r="SYZ89" s="59"/>
      <c r="SZA89" s="59"/>
      <c r="SZB89" s="59"/>
      <c r="SZC89" s="95"/>
      <c r="SZD89" s="96"/>
      <c r="SZE89" s="97"/>
      <c r="SZF89" s="59"/>
      <c r="SZG89" s="59"/>
      <c r="SZH89" s="59"/>
      <c r="SZI89" s="59"/>
      <c r="SZJ89" s="95"/>
      <c r="SZK89" s="96"/>
      <c r="SZL89" s="97"/>
      <c r="SZM89" s="59"/>
      <c r="SZN89" s="59"/>
      <c r="SZO89" s="59"/>
      <c r="SZP89" s="59"/>
      <c r="SZQ89" s="95"/>
      <c r="SZR89" s="96"/>
      <c r="SZS89" s="97"/>
      <c r="SZT89" s="59"/>
      <c r="SZU89" s="59"/>
      <c r="SZV89" s="59"/>
      <c r="SZW89" s="59"/>
      <c r="SZX89" s="95"/>
      <c r="SZY89" s="96"/>
      <c r="SZZ89" s="97"/>
      <c r="TAA89" s="59"/>
      <c r="TAB89" s="59"/>
      <c r="TAC89" s="59"/>
      <c r="TAD89" s="59"/>
      <c r="TAE89" s="95"/>
      <c r="TAF89" s="96"/>
      <c r="TAG89" s="97"/>
      <c r="TAH89" s="59"/>
      <c r="TAI89" s="59"/>
      <c r="TAJ89" s="59"/>
      <c r="TAK89" s="59"/>
      <c r="TAL89" s="95"/>
      <c r="TAM89" s="96"/>
      <c r="TAN89" s="97"/>
      <c r="TAO89" s="59"/>
      <c r="TAP89" s="59"/>
      <c r="TAQ89" s="59"/>
      <c r="TAR89" s="59"/>
      <c r="TAS89" s="95"/>
      <c r="TAT89" s="96"/>
      <c r="TAU89" s="97"/>
      <c r="TAV89" s="59"/>
      <c r="TAW89" s="59"/>
      <c r="TAX89" s="59"/>
      <c r="TAY89" s="59"/>
      <c r="TAZ89" s="95"/>
      <c r="TBA89" s="96"/>
      <c r="TBB89" s="97"/>
      <c r="TBC89" s="59"/>
      <c r="TBD89" s="59"/>
      <c r="TBE89" s="59"/>
      <c r="TBF89" s="59"/>
      <c r="TBG89" s="95"/>
      <c r="TBH89" s="96"/>
      <c r="TBI89" s="97"/>
      <c r="TBJ89" s="59"/>
      <c r="TBK89" s="59"/>
      <c r="TBL89" s="59"/>
      <c r="TBM89" s="59"/>
      <c r="TBN89" s="95"/>
      <c r="TBO89" s="96"/>
      <c r="TBP89" s="97"/>
      <c r="TBQ89" s="59"/>
      <c r="TBR89" s="59"/>
      <c r="TBS89" s="59"/>
      <c r="TBT89" s="59"/>
      <c r="TBU89" s="95"/>
      <c r="TBV89" s="96"/>
      <c r="TBW89" s="97"/>
      <c r="TBX89" s="59"/>
      <c r="TBY89" s="59"/>
      <c r="TBZ89" s="59"/>
      <c r="TCA89" s="59"/>
      <c r="TCB89" s="95"/>
      <c r="TCC89" s="96"/>
      <c r="TCD89" s="97"/>
      <c r="TCE89" s="59"/>
      <c r="TCF89" s="59"/>
      <c r="TCG89" s="59"/>
      <c r="TCH89" s="59"/>
      <c r="TCI89" s="95"/>
      <c r="TCJ89" s="96"/>
      <c r="TCK89" s="97"/>
      <c r="TCL89" s="59"/>
      <c r="TCM89" s="59"/>
      <c r="TCN89" s="59"/>
      <c r="TCO89" s="59"/>
      <c r="TCP89" s="95"/>
      <c r="TCQ89" s="96"/>
      <c r="TCR89" s="97"/>
      <c r="TCS89" s="59"/>
      <c r="TCT89" s="59"/>
      <c r="TCU89" s="59"/>
      <c r="TCV89" s="59"/>
      <c r="TCW89" s="95"/>
      <c r="TCX89" s="96"/>
      <c r="TCY89" s="97"/>
      <c r="TCZ89" s="59"/>
      <c r="TDA89" s="59"/>
      <c r="TDB89" s="59"/>
      <c r="TDC89" s="59"/>
      <c r="TDD89" s="95"/>
      <c r="TDE89" s="96"/>
      <c r="TDF89" s="97"/>
      <c r="TDG89" s="59"/>
      <c r="TDH89" s="59"/>
      <c r="TDI89" s="59"/>
      <c r="TDJ89" s="59"/>
      <c r="TDK89" s="95"/>
      <c r="TDL89" s="96"/>
      <c r="TDM89" s="97"/>
      <c r="TDN89" s="59"/>
      <c r="TDO89" s="59"/>
      <c r="TDP89" s="59"/>
      <c r="TDQ89" s="59"/>
      <c r="TDR89" s="95"/>
      <c r="TDS89" s="96"/>
      <c r="TDT89" s="97"/>
      <c r="TDU89" s="59"/>
      <c r="TDV89" s="59"/>
      <c r="TDW89" s="59"/>
      <c r="TDX89" s="59"/>
      <c r="TDY89" s="95"/>
      <c r="TDZ89" s="96"/>
      <c r="TEA89" s="97"/>
      <c r="TEB89" s="59"/>
      <c r="TEC89" s="59"/>
      <c r="TED89" s="59"/>
      <c r="TEE89" s="59"/>
      <c r="TEF89" s="95"/>
      <c r="TEG89" s="96"/>
      <c r="TEH89" s="97"/>
      <c r="TEI89" s="59"/>
      <c r="TEJ89" s="59"/>
      <c r="TEK89" s="59"/>
      <c r="TEL89" s="59"/>
      <c r="TEM89" s="95"/>
      <c r="TEN89" s="96"/>
      <c r="TEO89" s="97"/>
      <c r="TEP89" s="59"/>
      <c r="TEQ89" s="59"/>
      <c r="TER89" s="59"/>
      <c r="TES89" s="59"/>
      <c r="TET89" s="95"/>
      <c r="TEU89" s="96"/>
      <c r="TEV89" s="97"/>
      <c r="TEW89" s="59"/>
      <c r="TEX89" s="59"/>
      <c r="TEY89" s="59"/>
      <c r="TEZ89" s="59"/>
      <c r="TFA89" s="95"/>
      <c r="TFB89" s="96"/>
      <c r="TFC89" s="97"/>
      <c r="TFD89" s="59"/>
      <c r="TFE89" s="59"/>
      <c r="TFF89" s="59"/>
      <c r="TFG89" s="59"/>
      <c r="TFH89" s="95"/>
      <c r="TFI89" s="96"/>
      <c r="TFJ89" s="97"/>
      <c r="TFK89" s="59"/>
      <c r="TFL89" s="59"/>
      <c r="TFM89" s="59"/>
      <c r="TFN89" s="59"/>
      <c r="TFO89" s="95"/>
      <c r="TFP89" s="96"/>
      <c r="TFQ89" s="97"/>
      <c r="TFR89" s="59"/>
      <c r="TFS89" s="59"/>
      <c r="TFT89" s="59"/>
      <c r="TFU89" s="59"/>
      <c r="TFV89" s="95"/>
      <c r="TFW89" s="96"/>
      <c r="TFX89" s="97"/>
      <c r="TFY89" s="59"/>
      <c r="TFZ89" s="59"/>
      <c r="TGA89" s="59"/>
      <c r="TGB89" s="59"/>
      <c r="TGC89" s="95"/>
      <c r="TGD89" s="96"/>
      <c r="TGE89" s="97"/>
      <c r="TGF89" s="59"/>
      <c r="TGG89" s="59"/>
      <c r="TGH89" s="59"/>
      <c r="TGI89" s="59"/>
      <c r="TGJ89" s="95"/>
      <c r="TGK89" s="96"/>
      <c r="TGL89" s="97"/>
      <c r="TGM89" s="59"/>
      <c r="TGN89" s="59"/>
      <c r="TGO89" s="59"/>
      <c r="TGP89" s="59"/>
      <c r="TGQ89" s="95"/>
      <c r="TGR89" s="96"/>
      <c r="TGS89" s="97"/>
      <c r="TGT89" s="59"/>
      <c r="TGU89" s="59"/>
      <c r="TGV89" s="59"/>
      <c r="TGW89" s="59"/>
      <c r="TGX89" s="95"/>
      <c r="TGY89" s="96"/>
      <c r="TGZ89" s="97"/>
      <c r="THA89" s="59"/>
      <c r="THB89" s="59"/>
      <c r="THC89" s="59"/>
      <c r="THD89" s="59"/>
      <c r="THE89" s="95"/>
      <c r="THF89" s="96"/>
      <c r="THG89" s="97"/>
      <c r="THH89" s="59"/>
      <c r="THI89" s="59"/>
      <c r="THJ89" s="59"/>
      <c r="THK89" s="59"/>
      <c r="THL89" s="95"/>
      <c r="THM89" s="96"/>
      <c r="THN89" s="97"/>
      <c r="THO89" s="59"/>
      <c r="THP89" s="59"/>
      <c r="THQ89" s="59"/>
      <c r="THR89" s="59"/>
      <c r="THS89" s="95"/>
      <c r="THT89" s="96"/>
      <c r="THU89" s="97"/>
      <c r="THV89" s="59"/>
      <c r="THW89" s="59"/>
      <c r="THX89" s="59"/>
      <c r="THY89" s="59"/>
      <c r="THZ89" s="95"/>
      <c r="TIA89" s="96"/>
      <c r="TIB89" s="97"/>
      <c r="TIC89" s="59"/>
      <c r="TID89" s="59"/>
      <c r="TIE89" s="59"/>
      <c r="TIF89" s="59"/>
      <c r="TIG89" s="95"/>
      <c r="TIH89" s="96"/>
      <c r="TII89" s="97"/>
      <c r="TIJ89" s="59"/>
      <c r="TIK89" s="59"/>
      <c r="TIL89" s="59"/>
      <c r="TIM89" s="59"/>
      <c r="TIN89" s="95"/>
      <c r="TIO89" s="96"/>
      <c r="TIP89" s="97"/>
      <c r="TIQ89" s="59"/>
      <c r="TIR89" s="59"/>
      <c r="TIS89" s="59"/>
      <c r="TIT89" s="59"/>
      <c r="TIU89" s="95"/>
      <c r="TIV89" s="96"/>
      <c r="TIW89" s="97"/>
      <c r="TIX89" s="59"/>
      <c r="TIY89" s="59"/>
      <c r="TIZ89" s="59"/>
      <c r="TJA89" s="59"/>
      <c r="TJB89" s="95"/>
      <c r="TJC89" s="96"/>
      <c r="TJD89" s="97"/>
      <c r="TJE89" s="59"/>
      <c r="TJF89" s="59"/>
      <c r="TJG89" s="59"/>
      <c r="TJH89" s="59"/>
      <c r="TJI89" s="95"/>
      <c r="TJJ89" s="96"/>
      <c r="TJK89" s="97"/>
      <c r="TJL89" s="59"/>
      <c r="TJM89" s="59"/>
      <c r="TJN89" s="59"/>
      <c r="TJO89" s="59"/>
      <c r="TJP89" s="95"/>
      <c r="TJQ89" s="96"/>
      <c r="TJR89" s="97"/>
      <c r="TJS89" s="59"/>
      <c r="TJT89" s="59"/>
      <c r="TJU89" s="59"/>
      <c r="TJV89" s="59"/>
      <c r="TJW89" s="95"/>
      <c r="TJX89" s="96"/>
      <c r="TJY89" s="97"/>
      <c r="TJZ89" s="59"/>
      <c r="TKA89" s="59"/>
      <c r="TKB89" s="59"/>
      <c r="TKC89" s="59"/>
      <c r="TKD89" s="95"/>
      <c r="TKE89" s="96"/>
      <c r="TKF89" s="97"/>
      <c r="TKG89" s="59"/>
      <c r="TKH89" s="59"/>
      <c r="TKI89" s="59"/>
      <c r="TKJ89" s="59"/>
      <c r="TKK89" s="95"/>
      <c r="TKL89" s="96"/>
      <c r="TKM89" s="97"/>
      <c r="TKN89" s="59"/>
      <c r="TKO89" s="59"/>
      <c r="TKP89" s="59"/>
      <c r="TKQ89" s="59"/>
      <c r="TKR89" s="95"/>
      <c r="TKS89" s="96"/>
      <c r="TKT89" s="97"/>
      <c r="TKU89" s="59"/>
      <c r="TKV89" s="59"/>
      <c r="TKW89" s="59"/>
      <c r="TKX89" s="59"/>
      <c r="TKY89" s="95"/>
      <c r="TKZ89" s="96"/>
      <c r="TLA89" s="97"/>
      <c r="TLB89" s="59"/>
      <c r="TLC89" s="59"/>
      <c r="TLD89" s="59"/>
      <c r="TLE89" s="59"/>
      <c r="TLF89" s="95"/>
      <c r="TLG89" s="96"/>
      <c r="TLH89" s="97"/>
      <c r="TLI89" s="59"/>
      <c r="TLJ89" s="59"/>
      <c r="TLK89" s="59"/>
      <c r="TLL89" s="59"/>
      <c r="TLM89" s="95"/>
      <c r="TLN89" s="96"/>
      <c r="TLO89" s="97"/>
      <c r="TLP89" s="59"/>
      <c r="TLQ89" s="59"/>
      <c r="TLR89" s="59"/>
      <c r="TLS89" s="59"/>
      <c r="TLT89" s="95"/>
      <c r="TLU89" s="96"/>
      <c r="TLV89" s="97"/>
      <c r="TLW89" s="59"/>
      <c r="TLX89" s="59"/>
      <c r="TLY89" s="59"/>
      <c r="TLZ89" s="59"/>
      <c r="TMA89" s="95"/>
      <c r="TMB89" s="96"/>
      <c r="TMC89" s="97"/>
      <c r="TMD89" s="59"/>
      <c r="TME89" s="59"/>
      <c r="TMF89" s="59"/>
      <c r="TMG89" s="59"/>
      <c r="TMH89" s="95"/>
      <c r="TMI89" s="96"/>
      <c r="TMJ89" s="97"/>
      <c r="TMK89" s="59"/>
      <c r="TML89" s="59"/>
      <c r="TMM89" s="59"/>
      <c r="TMN89" s="59"/>
      <c r="TMO89" s="95"/>
      <c r="TMP89" s="96"/>
      <c r="TMQ89" s="97"/>
      <c r="TMR89" s="59"/>
      <c r="TMS89" s="59"/>
      <c r="TMT89" s="59"/>
      <c r="TMU89" s="59"/>
      <c r="TMV89" s="95"/>
      <c r="TMW89" s="96"/>
      <c r="TMX89" s="97"/>
      <c r="TMY89" s="59"/>
      <c r="TMZ89" s="59"/>
      <c r="TNA89" s="59"/>
      <c r="TNB89" s="59"/>
      <c r="TNC89" s="95"/>
      <c r="TND89" s="96"/>
      <c r="TNE89" s="97"/>
      <c r="TNF89" s="59"/>
      <c r="TNG89" s="59"/>
      <c r="TNH89" s="59"/>
      <c r="TNI89" s="59"/>
      <c r="TNJ89" s="95"/>
      <c r="TNK89" s="96"/>
      <c r="TNL89" s="97"/>
      <c r="TNM89" s="59"/>
      <c r="TNN89" s="59"/>
      <c r="TNO89" s="59"/>
      <c r="TNP89" s="59"/>
      <c r="TNQ89" s="95"/>
      <c r="TNR89" s="96"/>
      <c r="TNS89" s="97"/>
      <c r="TNT89" s="59"/>
      <c r="TNU89" s="59"/>
      <c r="TNV89" s="59"/>
      <c r="TNW89" s="59"/>
      <c r="TNX89" s="95"/>
      <c r="TNY89" s="96"/>
      <c r="TNZ89" s="97"/>
      <c r="TOA89" s="59"/>
      <c r="TOB89" s="59"/>
      <c r="TOC89" s="59"/>
      <c r="TOD89" s="59"/>
      <c r="TOE89" s="95"/>
      <c r="TOF89" s="96"/>
      <c r="TOG89" s="97"/>
      <c r="TOH89" s="59"/>
      <c r="TOI89" s="59"/>
      <c r="TOJ89" s="59"/>
      <c r="TOK89" s="59"/>
      <c r="TOL89" s="95"/>
      <c r="TOM89" s="96"/>
      <c r="TON89" s="97"/>
      <c r="TOO89" s="59"/>
      <c r="TOP89" s="59"/>
      <c r="TOQ89" s="59"/>
      <c r="TOR89" s="59"/>
      <c r="TOS89" s="95"/>
      <c r="TOT89" s="96"/>
      <c r="TOU89" s="97"/>
      <c r="TOV89" s="59"/>
      <c r="TOW89" s="59"/>
      <c r="TOX89" s="59"/>
      <c r="TOY89" s="59"/>
      <c r="TOZ89" s="95"/>
      <c r="TPA89" s="96"/>
      <c r="TPB89" s="97"/>
      <c r="TPC89" s="59"/>
      <c r="TPD89" s="59"/>
      <c r="TPE89" s="59"/>
      <c r="TPF89" s="59"/>
      <c r="TPG89" s="95"/>
      <c r="TPH89" s="96"/>
      <c r="TPI89" s="97"/>
      <c r="TPJ89" s="59"/>
      <c r="TPK89" s="59"/>
      <c r="TPL89" s="59"/>
      <c r="TPM89" s="59"/>
      <c r="TPN89" s="95"/>
      <c r="TPO89" s="96"/>
      <c r="TPP89" s="97"/>
      <c r="TPQ89" s="59"/>
      <c r="TPR89" s="59"/>
      <c r="TPS89" s="59"/>
      <c r="TPT89" s="59"/>
      <c r="TPU89" s="95"/>
      <c r="TPV89" s="96"/>
      <c r="TPW89" s="97"/>
      <c r="TPX89" s="59"/>
      <c r="TPY89" s="59"/>
      <c r="TPZ89" s="59"/>
      <c r="TQA89" s="59"/>
      <c r="TQB89" s="95"/>
      <c r="TQC89" s="96"/>
      <c r="TQD89" s="97"/>
      <c r="TQE89" s="59"/>
      <c r="TQF89" s="59"/>
      <c r="TQG89" s="59"/>
      <c r="TQH89" s="59"/>
      <c r="TQI89" s="95"/>
      <c r="TQJ89" s="96"/>
      <c r="TQK89" s="97"/>
      <c r="TQL89" s="59"/>
      <c r="TQM89" s="59"/>
      <c r="TQN89" s="59"/>
      <c r="TQO89" s="59"/>
      <c r="TQP89" s="95"/>
      <c r="TQQ89" s="96"/>
      <c r="TQR89" s="97"/>
      <c r="TQS89" s="59"/>
      <c r="TQT89" s="59"/>
      <c r="TQU89" s="59"/>
      <c r="TQV89" s="59"/>
      <c r="TQW89" s="95"/>
      <c r="TQX89" s="96"/>
      <c r="TQY89" s="97"/>
      <c r="TQZ89" s="59"/>
      <c r="TRA89" s="59"/>
      <c r="TRB89" s="59"/>
      <c r="TRC89" s="59"/>
      <c r="TRD89" s="95"/>
      <c r="TRE89" s="96"/>
      <c r="TRF89" s="97"/>
      <c r="TRG89" s="59"/>
      <c r="TRH89" s="59"/>
      <c r="TRI89" s="59"/>
      <c r="TRJ89" s="59"/>
      <c r="TRK89" s="95"/>
      <c r="TRL89" s="96"/>
      <c r="TRM89" s="97"/>
      <c r="TRN89" s="59"/>
      <c r="TRO89" s="59"/>
      <c r="TRP89" s="59"/>
      <c r="TRQ89" s="59"/>
      <c r="TRR89" s="95"/>
      <c r="TRS89" s="96"/>
      <c r="TRT89" s="97"/>
      <c r="TRU89" s="59"/>
      <c r="TRV89" s="59"/>
      <c r="TRW89" s="59"/>
      <c r="TRX89" s="59"/>
      <c r="TRY89" s="95"/>
      <c r="TRZ89" s="96"/>
      <c r="TSA89" s="97"/>
      <c r="TSB89" s="59"/>
      <c r="TSC89" s="59"/>
      <c r="TSD89" s="59"/>
      <c r="TSE89" s="59"/>
      <c r="TSF89" s="95"/>
      <c r="TSG89" s="96"/>
      <c r="TSH89" s="97"/>
      <c r="TSI89" s="59"/>
      <c r="TSJ89" s="59"/>
      <c r="TSK89" s="59"/>
      <c r="TSL89" s="59"/>
      <c r="TSM89" s="95"/>
      <c r="TSN89" s="96"/>
      <c r="TSO89" s="97"/>
      <c r="TSP89" s="59"/>
      <c r="TSQ89" s="59"/>
      <c r="TSR89" s="59"/>
      <c r="TSS89" s="59"/>
      <c r="TST89" s="95"/>
      <c r="TSU89" s="96"/>
      <c r="TSV89" s="97"/>
      <c r="TSW89" s="59"/>
      <c r="TSX89" s="59"/>
      <c r="TSY89" s="59"/>
      <c r="TSZ89" s="59"/>
      <c r="TTA89" s="95"/>
      <c r="TTB89" s="96"/>
      <c r="TTC89" s="97"/>
      <c r="TTD89" s="59"/>
      <c r="TTE89" s="59"/>
      <c r="TTF89" s="59"/>
      <c r="TTG89" s="59"/>
      <c r="TTH89" s="95"/>
      <c r="TTI89" s="96"/>
      <c r="TTJ89" s="97"/>
      <c r="TTK89" s="59"/>
      <c r="TTL89" s="59"/>
      <c r="TTM89" s="59"/>
      <c r="TTN89" s="59"/>
      <c r="TTO89" s="95"/>
      <c r="TTP89" s="96"/>
      <c r="TTQ89" s="97"/>
      <c r="TTR89" s="59"/>
      <c r="TTS89" s="59"/>
      <c r="TTT89" s="59"/>
      <c r="TTU89" s="59"/>
      <c r="TTV89" s="95"/>
      <c r="TTW89" s="96"/>
      <c r="TTX89" s="97"/>
      <c r="TTY89" s="59"/>
      <c r="TTZ89" s="59"/>
      <c r="TUA89" s="59"/>
      <c r="TUB89" s="59"/>
      <c r="TUC89" s="95"/>
      <c r="TUD89" s="96"/>
      <c r="TUE89" s="97"/>
      <c r="TUF89" s="59"/>
      <c r="TUG89" s="59"/>
      <c r="TUH89" s="59"/>
      <c r="TUI89" s="59"/>
      <c r="TUJ89" s="95"/>
      <c r="TUK89" s="96"/>
      <c r="TUL89" s="97"/>
      <c r="TUM89" s="59"/>
      <c r="TUN89" s="59"/>
      <c r="TUO89" s="59"/>
      <c r="TUP89" s="59"/>
      <c r="TUQ89" s="95"/>
      <c r="TUR89" s="96"/>
      <c r="TUS89" s="97"/>
      <c r="TUT89" s="59"/>
      <c r="TUU89" s="59"/>
      <c r="TUV89" s="59"/>
      <c r="TUW89" s="59"/>
      <c r="TUX89" s="95"/>
      <c r="TUY89" s="96"/>
      <c r="TUZ89" s="97"/>
      <c r="TVA89" s="59"/>
      <c r="TVB89" s="59"/>
      <c r="TVC89" s="59"/>
      <c r="TVD89" s="59"/>
      <c r="TVE89" s="95"/>
      <c r="TVF89" s="96"/>
      <c r="TVG89" s="97"/>
      <c r="TVH89" s="59"/>
      <c r="TVI89" s="59"/>
      <c r="TVJ89" s="59"/>
      <c r="TVK89" s="59"/>
      <c r="TVL89" s="95"/>
      <c r="TVM89" s="96"/>
      <c r="TVN89" s="97"/>
      <c r="TVO89" s="59"/>
      <c r="TVP89" s="59"/>
      <c r="TVQ89" s="59"/>
      <c r="TVR89" s="59"/>
      <c r="TVS89" s="95"/>
      <c r="TVT89" s="96"/>
      <c r="TVU89" s="97"/>
      <c r="TVV89" s="59"/>
      <c r="TVW89" s="59"/>
      <c r="TVX89" s="59"/>
      <c r="TVY89" s="59"/>
      <c r="TVZ89" s="95"/>
      <c r="TWA89" s="96"/>
      <c r="TWB89" s="97"/>
      <c r="TWC89" s="59"/>
      <c r="TWD89" s="59"/>
      <c r="TWE89" s="59"/>
      <c r="TWF89" s="59"/>
      <c r="TWG89" s="95"/>
      <c r="TWH89" s="96"/>
      <c r="TWI89" s="97"/>
      <c r="TWJ89" s="59"/>
      <c r="TWK89" s="59"/>
      <c r="TWL89" s="59"/>
      <c r="TWM89" s="59"/>
      <c r="TWN89" s="95"/>
      <c r="TWO89" s="96"/>
      <c r="TWP89" s="97"/>
      <c r="TWQ89" s="59"/>
      <c r="TWR89" s="59"/>
      <c r="TWS89" s="59"/>
      <c r="TWT89" s="59"/>
      <c r="TWU89" s="95"/>
      <c r="TWV89" s="96"/>
      <c r="TWW89" s="97"/>
      <c r="TWX89" s="59"/>
      <c r="TWY89" s="59"/>
      <c r="TWZ89" s="59"/>
      <c r="TXA89" s="59"/>
      <c r="TXB89" s="95"/>
      <c r="TXC89" s="96"/>
      <c r="TXD89" s="97"/>
      <c r="TXE89" s="59"/>
      <c r="TXF89" s="59"/>
      <c r="TXG89" s="59"/>
      <c r="TXH89" s="59"/>
      <c r="TXI89" s="95"/>
      <c r="TXJ89" s="96"/>
      <c r="TXK89" s="97"/>
      <c r="TXL89" s="59"/>
      <c r="TXM89" s="59"/>
      <c r="TXN89" s="59"/>
      <c r="TXO89" s="59"/>
      <c r="TXP89" s="95"/>
      <c r="TXQ89" s="96"/>
      <c r="TXR89" s="97"/>
      <c r="TXS89" s="59"/>
      <c r="TXT89" s="59"/>
      <c r="TXU89" s="59"/>
      <c r="TXV89" s="59"/>
      <c r="TXW89" s="95"/>
      <c r="TXX89" s="96"/>
      <c r="TXY89" s="97"/>
      <c r="TXZ89" s="59"/>
      <c r="TYA89" s="59"/>
      <c r="TYB89" s="59"/>
      <c r="TYC89" s="59"/>
      <c r="TYD89" s="95"/>
      <c r="TYE89" s="96"/>
      <c r="TYF89" s="97"/>
      <c r="TYG89" s="59"/>
      <c r="TYH89" s="59"/>
      <c r="TYI89" s="59"/>
      <c r="TYJ89" s="59"/>
      <c r="TYK89" s="95"/>
      <c r="TYL89" s="96"/>
      <c r="TYM89" s="97"/>
      <c r="TYN89" s="59"/>
      <c r="TYO89" s="59"/>
      <c r="TYP89" s="59"/>
      <c r="TYQ89" s="59"/>
      <c r="TYR89" s="95"/>
      <c r="TYS89" s="96"/>
      <c r="TYT89" s="97"/>
      <c r="TYU89" s="59"/>
      <c r="TYV89" s="59"/>
      <c r="TYW89" s="59"/>
      <c r="TYX89" s="59"/>
      <c r="TYY89" s="95"/>
      <c r="TYZ89" s="96"/>
      <c r="TZA89" s="97"/>
      <c r="TZB89" s="59"/>
      <c r="TZC89" s="59"/>
      <c r="TZD89" s="59"/>
      <c r="TZE89" s="59"/>
      <c r="TZF89" s="95"/>
      <c r="TZG89" s="96"/>
      <c r="TZH89" s="97"/>
      <c r="TZI89" s="59"/>
      <c r="TZJ89" s="59"/>
      <c r="TZK89" s="59"/>
      <c r="TZL89" s="59"/>
      <c r="TZM89" s="95"/>
      <c r="TZN89" s="96"/>
      <c r="TZO89" s="97"/>
      <c r="TZP89" s="59"/>
      <c r="TZQ89" s="59"/>
      <c r="TZR89" s="59"/>
      <c r="TZS89" s="59"/>
      <c r="TZT89" s="95"/>
      <c r="TZU89" s="96"/>
      <c r="TZV89" s="97"/>
      <c r="TZW89" s="59"/>
      <c r="TZX89" s="59"/>
      <c r="TZY89" s="59"/>
      <c r="TZZ89" s="59"/>
      <c r="UAA89" s="95"/>
      <c r="UAB89" s="96"/>
      <c r="UAC89" s="97"/>
      <c r="UAD89" s="59"/>
      <c r="UAE89" s="59"/>
      <c r="UAF89" s="59"/>
      <c r="UAG89" s="59"/>
      <c r="UAH89" s="95"/>
      <c r="UAI89" s="96"/>
      <c r="UAJ89" s="97"/>
      <c r="UAK89" s="59"/>
      <c r="UAL89" s="59"/>
      <c r="UAM89" s="59"/>
      <c r="UAN89" s="59"/>
      <c r="UAO89" s="95"/>
      <c r="UAP89" s="96"/>
      <c r="UAQ89" s="97"/>
      <c r="UAR89" s="59"/>
      <c r="UAS89" s="59"/>
      <c r="UAT89" s="59"/>
      <c r="UAU89" s="59"/>
      <c r="UAV89" s="95"/>
      <c r="UAW89" s="96"/>
      <c r="UAX89" s="97"/>
      <c r="UAY89" s="59"/>
      <c r="UAZ89" s="59"/>
      <c r="UBA89" s="59"/>
      <c r="UBB89" s="59"/>
      <c r="UBC89" s="95"/>
      <c r="UBD89" s="96"/>
      <c r="UBE89" s="97"/>
      <c r="UBF89" s="59"/>
      <c r="UBG89" s="59"/>
      <c r="UBH89" s="59"/>
      <c r="UBI89" s="59"/>
      <c r="UBJ89" s="95"/>
      <c r="UBK89" s="96"/>
      <c r="UBL89" s="97"/>
      <c r="UBM89" s="59"/>
      <c r="UBN89" s="59"/>
      <c r="UBO89" s="59"/>
      <c r="UBP89" s="59"/>
      <c r="UBQ89" s="95"/>
      <c r="UBR89" s="96"/>
      <c r="UBS89" s="97"/>
      <c r="UBT89" s="59"/>
      <c r="UBU89" s="59"/>
      <c r="UBV89" s="59"/>
      <c r="UBW89" s="59"/>
      <c r="UBX89" s="95"/>
      <c r="UBY89" s="96"/>
      <c r="UBZ89" s="97"/>
      <c r="UCA89" s="59"/>
      <c r="UCB89" s="59"/>
      <c r="UCC89" s="59"/>
      <c r="UCD89" s="59"/>
      <c r="UCE89" s="95"/>
      <c r="UCF89" s="96"/>
      <c r="UCG89" s="97"/>
      <c r="UCH89" s="59"/>
      <c r="UCI89" s="59"/>
      <c r="UCJ89" s="59"/>
      <c r="UCK89" s="59"/>
      <c r="UCL89" s="95"/>
      <c r="UCM89" s="96"/>
      <c r="UCN89" s="97"/>
      <c r="UCO89" s="59"/>
      <c r="UCP89" s="59"/>
      <c r="UCQ89" s="59"/>
      <c r="UCR89" s="59"/>
      <c r="UCS89" s="95"/>
      <c r="UCT89" s="96"/>
      <c r="UCU89" s="97"/>
      <c r="UCV89" s="59"/>
      <c r="UCW89" s="59"/>
      <c r="UCX89" s="59"/>
      <c r="UCY89" s="59"/>
      <c r="UCZ89" s="95"/>
      <c r="UDA89" s="96"/>
      <c r="UDB89" s="97"/>
      <c r="UDC89" s="59"/>
      <c r="UDD89" s="59"/>
      <c r="UDE89" s="59"/>
      <c r="UDF89" s="59"/>
      <c r="UDG89" s="95"/>
      <c r="UDH89" s="96"/>
      <c r="UDI89" s="97"/>
      <c r="UDJ89" s="59"/>
      <c r="UDK89" s="59"/>
      <c r="UDL89" s="59"/>
      <c r="UDM89" s="59"/>
      <c r="UDN89" s="95"/>
      <c r="UDO89" s="96"/>
      <c r="UDP89" s="97"/>
      <c r="UDQ89" s="59"/>
      <c r="UDR89" s="59"/>
      <c r="UDS89" s="59"/>
      <c r="UDT89" s="59"/>
      <c r="UDU89" s="95"/>
      <c r="UDV89" s="96"/>
      <c r="UDW89" s="97"/>
      <c r="UDX89" s="59"/>
      <c r="UDY89" s="59"/>
      <c r="UDZ89" s="59"/>
      <c r="UEA89" s="59"/>
      <c r="UEB89" s="95"/>
      <c r="UEC89" s="96"/>
      <c r="UED89" s="97"/>
      <c r="UEE89" s="59"/>
      <c r="UEF89" s="59"/>
      <c r="UEG89" s="59"/>
      <c r="UEH89" s="59"/>
      <c r="UEI89" s="95"/>
      <c r="UEJ89" s="96"/>
      <c r="UEK89" s="97"/>
      <c r="UEL89" s="59"/>
      <c r="UEM89" s="59"/>
      <c r="UEN89" s="59"/>
      <c r="UEO89" s="59"/>
      <c r="UEP89" s="95"/>
      <c r="UEQ89" s="96"/>
      <c r="UER89" s="97"/>
      <c r="UES89" s="59"/>
      <c r="UET89" s="59"/>
      <c r="UEU89" s="59"/>
      <c r="UEV89" s="59"/>
      <c r="UEW89" s="95"/>
      <c r="UEX89" s="96"/>
      <c r="UEY89" s="97"/>
      <c r="UEZ89" s="59"/>
      <c r="UFA89" s="59"/>
      <c r="UFB89" s="59"/>
      <c r="UFC89" s="59"/>
      <c r="UFD89" s="95"/>
      <c r="UFE89" s="96"/>
      <c r="UFF89" s="97"/>
      <c r="UFG89" s="59"/>
      <c r="UFH89" s="59"/>
      <c r="UFI89" s="59"/>
      <c r="UFJ89" s="59"/>
      <c r="UFK89" s="95"/>
      <c r="UFL89" s="96"/>
      <c r="UFM89" s="97"/>
      <c r="UFN89" s="59"/>
      <c r="UFO89" s="59"/>
      <c r="UFP89" s="59"/>
      <c r="UFQ89" s="59"/>
      <c r="UFR89" s="95"/>
      <c r="UFS89" s="96"/>
      <c r="UFT89" s="97"/>
      <c r="UFU89" s="59"/>
      <c r="UFV89" s="59"/>
      <c r="UFW89" s="59"/>
      <c r="UFX89" s="59"/>
      <c r="UFY89" s="95"/>
      <c r="UFZ89" s="96"/>
      <c r="UGA89" s="97"/>
      <c r="UGB89" s="59"/>
      <c r="UGC89" s="59"/>
      <c r="UGD89" s="59"/>
      <c r="UGE89" s="59"/>
      <c r="UGF89" s="95"/>
      <c r="UGG89" s="96"/>
      <c r="UGH89" s="97"/>
      <c r="UGI89" s="59"/>
      <c r="UGJ89" s="59"/>
      <c r="UGK89" s="59"/>
      <c r="UGL89" s="59"/>
      <c r="UGM89" s="95"/>
      <c r="UGN89" s="96"/>
      <c r="UGO89" s="97"/>
      <c r="UGP89" s="59"/>
      <c r="UGQ89" s="59"/>
      <c r="UGR89" s="59"/>
      <c r="UGS89" s="59"/>
      <c r="UGT89" s="95"/>
      <c r="UGU89" s="96"/>
      <c r="UGV89" s="97"/>
      <c r="UGW89" s="59"/>
      <c r="UGX89" s="59"/>
      <c r="UGY89" s="59"/>
      <c r="UGZ89" s="59"/>
      <c r="UHA89" s="95"/>
      <c r="UHB89" s="96"/>
      <c r="UHC89" s="97"/>
      <c r="UHD89" s="59"/>
      <c r="UHE89" s="59"/>
      <c r="UHF89" s="59"/>
      <c r="UHG89" s="59"/>
      <c r="UHH89" s="95"/>
      <c r="UHI89" s="96"/>
      <c r="UHJ89" s="97"/>
      <c r="UHK89" s="59"/>
      <c r="UHL89" s="59"/>
      <c r="UHM89" s="59"/>
      <c r="UHN89" s="59"/>
      <c r="UHO89" s="95"/>
      <c r="UHP89" s="96"/>
      <c r="UHQ89" s="97"/>
      <c r="UHR89" s="59"/>
      <c r="UHS89" s="59"/>
      <c r="UHT89" s="59"/>
      <c r="UHU89" s="59"/>
      <c r="UHV89" s="95"/>
      <c r="UHW89" s="96"/>
      <c r="UHX89" s="97"/>
      <c r="UHY89" s="59"/>
      <c r="UHZ89" s="59"/>
      <c r="UIA89" s="59"/>
      <c r="UIB89" s="59"/>
      <c r="UIC89" s="95"/>
      <c r="UID89" s="96"/>
      <c r="UIE89" s="97"/>
      <c r="UIF89" s="59"/>
      <c r="UIG89" s="59"/>
      <c r="UIH89" s="59"/>
      <c r="UII89" s="59"/>
      <c r="UIJ89" s="95"/>
      <c r="UIK89" s="96"/>
      <c r="UIL89" s="97"/>
      <c r="UIM89" s="59"/>
      <c r="UIN89" s="59"/>
      <c r="UIO89" s="59"/>
      <c r="UIP89" s="59"/>
      <c r="UIQ89" s="95"/>
      <c r="UIR89" s="96"/>
      <c r="UIS89" s="97"/>
      <c r="UIT89" s="59"/>
      <c r="UIU89" s="59"/>
      <c r="UIV89" s="59"/>
      <c r="UIW89" s="59"/>
      <c r="UIX89" s="95"/>
      <c r="UIY89" s="96"/>
      <c r="UIZ89" s="97"/>
      <c r="UJA89" s="59"/>
      <c r="UJB89" s="59"/>
      <c r="UJC89" s="59"/>
      <c r="UJD89" s="59"/>
      <c r="UJE89" s="95"/>
      <c r="UJF89" s="96"/>
      <c r="UJG89" s="97"/>
      <c r="UJH89" s="59"/>
      <c r="UJI89" s="59"/>
      <c r="UJJ89" s="59"/>
      <c r="UJK89" s="59"/>
      <c r="UJL89" s="95"/>
      <c r="UJM89" s="96"/>
      <c r="UJN89" s="97"/>
      <c r="UJO89" s="59"/>
      <c r="UJP89" s="59"/>
      <c r="UJQ89" s="59"/>
      <c r="UJR89" s="59"/>
      <c r="UJS89" s="95"/>
      <c r="UJT89" s="96"/>
      <c r="UJU89" s="97"/>
      <c r="UJV89" s="59"/>
      <c r="UJW89" s="59"/>
      <c r="UJX89" s="59"/>
      <c r="UJY89" s="59"/>
      <c r="UJZ89" s="95"/>
      <c r="UKA89" s="96"/>
      <c r="UKB89" s="97"/>
      <c r="UKC89" s="59"/>
      <c r="UKD89" s="59"/>
      <c r="UKE89" s="59"/>
      <c r="UKF89" s="59"/>
      <c r="UKG89" s="95"/>
      <c r="UKH89" s="96"/>
      <c r="UKI89" s="97"/>
      <c r="UKJ89" s="59"/>
      <c r="UKK89" s="59"/>
      <c r="UKL89" s="59"/>
      <c r="UKM89" s="59"/>
      <c r="UKN89" s="95"/>
      <c r="UKO89" s="96"/>
      <c r="UKP89" s="97"/>
      <c r="UKQ89" s="59"/>
      <c r="UKR89" s="59"/>
      <c r="UKS89" s="59"/>
      <c r="UKT89" s="59"/>
      <c r="UKU89" s="95"/>
      <c r="UKV89" s="96"/>
      <c r="UKW89" s="97"/>
      <c r="UKX89" s="59"/>
      <c r="UKY89" s="59"/>
      <c r="UKZ89" s="59"/>
      <c r="ULA89" s="59"/>
      <c r="ULB89" s="95"/>
      <c r="ULC89" s="96"/>
      <c r="ULD89" s="97"/>
      <c r="ULE89" s="59"/>
      <c r="ULF89" s="59"/>
      <c r="ULG89" s="59"/>
      <c r="ULH89" s="59"/>
      <c r="ULI89" s="95"/>
      <c r="ULJ89" s="96"/>
      <c r="ULK89" s="97"/>
      <c r="ULL89" s="59"/>
      <c r="ULM89" s="59"/>
      <c r="ULN89" s="59"/>
      <c r="ULO89" s="59"/>
      <c r="ULP89" s="95"/>
      <c r="ULQ89" s="96"/>
      <c r="ULR89" s="97"/>
      <c r="ULS89" s="59"/>
      <c r="ULT89" s="59"/>
      <c r="ULU89" s="59"/>
      <c r="ULV89" s="59"/>
      <c r="ULW89" s="95"/>
      <c r="ULX89" s="96"/>
      <c r="ULY89" s="97"/>
      <c r="ULZ89" s="59"/>
      <c r="UMA89" s="59"/>
      <c r="UMB89" s="59"/>
      <c r="UMC89" s="59"/>
      <c r="UMD89" s="95"/>
      <c r="UME89" s="96"/>
      <c r="UMF89" s="97"/>
      <c r="UMG89" s="59"/>
      <c r="UMH89" s="59"/>
      <c r="UMI89" s="59"/>
      <c r="UMJ89" s="59"/>
      <c r="UMK89" s="95"/>
      <c r="UML89" s="96"/>
      <c r="UMM89" s="97"/>
      <c r="UMN89" s="59"/>
      <c r="UMO89" s="59"/>
      <c r="UMP89" s="59"/>
      <c r="UMQ89" s="59"/>
      <c r="UMR89" s="95"/>
      <c r="UMS89" s="96"/>
      <c r="UMT89" s="97"/>
      <c r="UMU89" s="59"/>
      <c r="UMV89" s="59"/>
      <c r="UMW89" s="59"/>
      <c r="UMX89" s="59"/>
      <c r="UMY89" s="95"/>
      <c r="UMZ89" s="96"/>
      <c r="UNA89" s="97"/>
      <c r="UNB89" s="59"/>
      <c r="UNC89" s="59"/>
      <c r="UND89" s="59"/>
      <c r="UNE89" s="59"/>
      <c r="UNF89" s="95"/>
      <c r="UNG89" s="96"/>
      <c r="UNH89" s="97"/>
      <c r="UNI89" s="59"/>
      <c r="UNJ89" s="59"/>
      <c r="UNK89" s="59"/>
      <c r="UNL89" s="59"/>
      <c r="UNM89" s="95"/>
      <c r="UNN89" s="96"/>
      <c r="UNO89" s="97"/>
      <c r="UNP89" s="59"/>
      <c r="UNQ89" s="59"/>
      <c r="UNR89" s="59"/>
      <c r="UNS89" s="59"/>
      <c r="UNT89" s="95"/>
      <c r="UNU89" s="96"/>
      <c r="UNV89" s="97"/>
      <c r="UNW89" s="59"/>
      <c r="UNX89" s="59"/>
      <c r="UNY89" s="59"/>
      <c r="UNZ89" s="59"/>
      <c r="UOA89" s="95"/>
      <c r="UOB89" s="96"/>
      <c r="UOC89" s="97"/>
      <c r="UOD89" s="59"/>
      <c r="UOE89" s="59"/>
      <c r="UOF89" s="59"/>
      <c r="UOG89" s="59"/>
      <c r="UOH89" s="95"/>
      <c r="UOI89" s="96"/>
      <c r="UOJ89" s="97"/>
      <c r="UOK89" s="59"/>
      <c r="UOL89" s="59"/>
      <c r="UOM89" s="59"/>
      <c r="UON89" s="59"/>
      <c r="UOO89" s="95"/>
      <c r="UOP89" s="96"/>
      <c r="UOQ89" s="97"/>
      <c r="UOR89" s="59"/>
      <c r="UOS89" s="59"/>
      <c r="UOT89" s="59"/>
      <c r="UOU89" s="59"/>
      <c r="UOV89" s="95"/>
      <c r="UOW89" s="96"/>
      <c r="UOX89" s="97"/>
      <c r="UOY89" s="59"/>
      <c r="UOZ89" s="59"/>
      <c r="UPA89" s="59"/>
      <c r="UPB89" s="59"/>
      <c r="UPC89" s="95"/>
      <c r="UPD89" s="96"/>
      <c r="UPE89" s="97"/>
      <c r="UPF89" s="59"/>
      <c r="UPG89" s="59"/>
      <c r="UPH89" s="59"/>
      <c r="UPI89" s="59"/>
      <c r="UPJ89" s="95"/>
      <c r="UPK89" s="96"/>
      <c r="UPL89" s="97"/>
      <c r="UPM89" s="59"/>
      <c r="UPN89" s="59"/>
      <c r="UPO89" s="59"/>
      <c r="UPP89" s="59"/>
      <c r="UPQ89" s="95"/>
      <c r="UPR89" s="96"/>
      <c r="UPS89" s="97"/>
      <c r="UPT89" s="59"/>
      <c r="UPU89" s="59"/>
      <c r="UPV89" s="59"/>
      <c r="UPW89" s="59"/>
      <c r="UPX89" s="95"/>
      <c r="UPY89" s="96"/>
      <c r="UPZ89" s="97"/>
      <c r="UQA89" s="59"/>
      <c r="UQB89" s="59"/>
      <c r="UQC89" s="59"/>
      <c r="UQD89" s="59"/>
      <c r="UQE89" s="95"/>
      <c r="UQF89" s="96"/>
      <c r="UQG89" s="97"/>
      <c r="UQH89" s="59"/>
      <c r="UQI89" s="59"/>
      <c r="UQJ89" s="59"/>
      <c r="UQK89" s="59"/>
      <c r="UQL89" s="95"/>
      <c r="UQM89" s="96"/>
      <c r="UQN89" s="97"/>
      <c r="UQO89" s="59"/>
      <c r="UQP89" s="59"/>
      <c r="UQQ89" s="59"/>
      <c r="UQR89" s="59"/>
      <c r="UQS89" s="95"/>
      <c r="UQT89" s="96"/>
      <c r="UQU89" s="97"/>
      <c r="UQV89" s="59"/>
      <c r="UQW89" s="59"/>
      <c r="UQX89" s="59"/>
      <c r="UQY89" s="59"/>
      <c r="UQZ89" s="95"/>
      <c r="URA89" s="96"/>
      <c r="URB89" s="97"/>
      <c r="URC89" s="59"/>
      <c r="URD89" s="59"/>
      <c r="URE89" s="59"/>
      <c r="URF89" s="59"/>
      <c r="URG89" s="95"/>
      <c r="URH89" s="96"/>
      <c r="URI89" s="97"/>
      <c r="URJ89" s="59"/>
      <c r="URK89" s="59"/>
      <c r="URL89" s="59"/>
      <c r="URM89" s="59"/>
      <c r="URN89" s="95"/>
      <c r="URO89" s="96"/>
      <c r="URP89" s="97"/>
      <c r="URQ89" s="59"/>
      <c r="URR89" s="59"/>
      <c r="URS89" s="59"/>
      <c r="URT89" s="59"/>
      <c r="URU89" s="95"/>
      <c r="URV89" s="96"/>
      <c r="URW89" s="97"/>
      <c r="URX89" s="59"/>
      <c r="URY89" s="59"/>
      <c r="URZ89" s="59"/>
      <c r="USA89" s="59"/>
      <c r="USB89" s="95"/>
      <c r="USC89" s="96"/>
      <c r="USD89" s="97"/>
      <c r="USE89" s="59"/>
      <c r="USF89" s="59"/>
      <c r="USG89" s="59"/>
      <c r="USH89" s="59"/>
      <c r="USI89" s="95"/>
      <c r="USJ89" s="96"/>
      <c r="USK89" s="97"/>
      <c r="USL89" s="59"/>
      <c r="USM89" s="59"/>
      <c r="USN89" s="59"/>
      <c r="USO89" s="59"/>
      <c r="USP89" s="95"/>
      <c r="USQ89" s="96"/>
      <c r="USR89" s="97"/>
      <c r="USS89" s="59"/>
      <c r="UST89" s="59"/>
      <c r="USU89" s="59"/>
      <c r="USV89" s="59"/>
      <c r="USW89" s="95"/>
      <c r="USX89" s="96"/>
      <c r="USY89" s="97"/>
      <c r="USZ89" s="59"/>
      <c r="UTA89" s="59"/>
      <c r="UTB89" s="59"/>
      <c r="UTC89" s="59"/>
      <c r="UTD89" s="95"/>
      <c r="UTE89" s="96"/>
      <c r="UTF89" s="97"/>
      <c r="UTG89" s="59"/>
      <c r="UTH89" s="59"/>
      <c r="UTI89" s="59"/>
      <c r="UTJ89" s="59"/>
      <c r="UTK89" s="95"/>
      <c r="UTL89" s="96"/>
      <c r="UTM89" s="97"/>
      <c r="UTN89" s="59"/>
      <c r="UTO89" s="59"/>
      <c r="UTP89" s="59"/>
      <c r="UTQ89" s="59"/>
      <c r="UTR89" s="95"/>
      <c r="UTS89" s="96"/>
      <c r="UTT89" s="97"/>
      <c r="UTU89" s="59"/>
      <c r="UTV89" s="59"/>
      <c r="UTW89" s="59"/>
      <c r="UTX89" s="59"/>
      <c r="UTY89" s="95"/>
      <c r="UTZ89" s="96"/>
      <c r="UUA89" s="97"/>
      <c r="UUB89" s="59"/>
      <c r="UUC89" s="59"/>
      <c r="UUD89" s="59"/>
      <c r="UUE89" s="59"/>
      <c r="UUF89" s="95"/>
      <c r="UUG89" s="96"/>
      <c r="UUH89" s="97"/>
      <c r="UUI89" s="59"/>
      <c r="UUJ89" s="59"/>
      <c r="UUK89" s="59"/>
      <c r="UUL89" s="59"/>
      <c r="UUM89" s="95"/>
      <c r="UUN89" s="96"/>
      <c r="UUO89" s="97"/>
      <c r="UUP89" s="59"/>
      <c r="UUQ89" s="59"/>
      <c r="UUR89" s="59"/>
      <c r="UUS89" s="59"/>
      <c r="UUT89" s="95"/>
      <c r="UUU89" s="96"/>
      <c r="UUV89" s="97"/>
      <c r="UUW89" s="59"/>
      <c r="UUX89" s="59"/>
      <c r="UUY89" s="59"/>
      <c r="UUZ89" s="59"/>
      <c r="UVA89" s="95"/>
      <c r="UVB89" s="96"/>
      <c r="UVC89" s="97"/>
      <c r="UVD89" s="59"/>
      <c r="UVE89" s="59"/>
      <c r="UVF89" s="59"/>
      <c r="UVG89" s="59"/>
      <c r="UVH89" s="95"/>
      <c r="UVI89" s="96"/>
      <c r="UVJ89" s="97"/>
      <c r="UVK89" s="59"/>
      <c r="UVL89" s="59"/>
      <c r="UVM89" s="59"/>
      <c r="UVN89" s="59"/>
      <c r="UVO89" s="95"/>
      <c r="UVP89" s="96"/>
      <c r="UVQ89" s="97"/>
      <c r="UVR89" s="59"/>
      <c r="UVS89" s="59"/>
      <c r="UVT89" s="59"/>
      <c r="UVU89" s="59"/>
      <c r="UVV89" s="95"/>
      <c r="UVW89" s="96"/>
      <c r="UVX89" s="97"/>
      <c r="UVY89" s="59"/>
      <c r="UVZ89" s="59"/>
      <c r="UWA89" s="59"/>
      <c r="UWB89" s="59"/>
      <c r="UWC89" s="95"/>
      <c r="UWD89" s="96"/>
      <c r="UWE89" s="97"/>
      <c r="UWF89" s="59"/>
      <c r="UWG89" s="59"/>
      <c r="UWH89" s="59"/>
      <c r="UWI89" s="59"/>
      <c r="UWJ89" s="95"/>
      <c r="UWK89" s="96"/>
      <c r="UWL89" s="97"/>
      <c r="UWM89" s="59"/>
      <c r="UWN89" s="59"/>
      <c r="UWO89" s="59"/>
      <c r="UWP89" s="59"/>
      <c r="UWQ89" s="95"/>
      <c r="UWR89" s="96"/>
      <c r="UWS89" s="97"/>
      <c r="UWT89" s="59"/>
      <c r="UWU89" s="59"/>
      <c r="UWV89" s="59"/>
      <c r="UWW89" s="59"/>
      <c r="UWX89" s="95"/>
      <c r="UWY89" s="96"/>
      <c r="UWZ89" s="97"/>
      <c r="UXA89" s="59"/>
      <c r="UXB89" s="59"/>
      <c r="UXC89" s="59"/>
      <c r="UXD89" s="59"/>
      <c r="UXE89" s="95"/>
      <c r="UXF89" s="96"/>
      <c r="UXG89" s="97"/>
      <c r="UXH89" s="59"/>
      <c r="UXI89" s="59"/>
      <c r="UXJ89" s="59"/>
      <c r="UXK89" s="59"/>
      <c r="UXL89" s="95"/>
      <c r="UXM89" s="96"/>
      <c r="UXN89" s="97"/>
      <c r="UXO89" s="59"/>
      <c r="UXP89" s="59"/>
      <c r="UXQ89" s="59"/>
      <c r="UXR89" s="59"/>
      <c r="UXS89" s="95"/>
      <c r="UXT89" s="96"/>
      <c r="UXU89" s="97"/>
      <c r="UXV89" s="59"/>
      <c r="UXW89" s="59"/>
      <c r="UXX89" s="59"/>
      <c r="UXY89" s="59"/>
      <c r="UXZ89" s="95"/>
      <c r="UYA89" s="96"/>
      <c r="UYB89" s="97"/>
      <c r="UYC89" s="59"/>
      <c r="UYD89" s="59"/>
      <c r="UYE89" s="59"/>
      <c r="UYF89" s="59"/>
      <c r="UYG89" s="95"/>
      <c r="UYH89" s="96"/>
      <c r="UYI89" s="97"/>
      <c r="UYJ89" s="59"/>
      <c r="UYK89" s="59"/>
      <c r="UYL89" s="59"/>
      <c r="UYM89" s="59"/>
      <c r="UYN89" s="95"/>
      <c r="UYO89" s="96"/>
      <c r="UYP89" s="97"/>
      <c r="UYQ89" s="59"/>
      <c r="UYR89" s="59"/>
      <c r="UYS89" s="59"/>
      <c r="UYT89" s="59"/>
      <c r="UYU89" s="95"/>
      <c r="UYV89" s="96"/>
      <c r="UYW89" s="97"/>
      <c r="UYX89" s="59"/>
      <c r="UYY89" s="59"/>
      <c r="UYZ89" s="59"/>
      <c r="UZA89" s="59"/>
      <c r="UZB89" s="95"/>
      <c r="UZC89" s="96"/>
      <c r="UZD89" s="97"/>
      <c r="UZE89" s="59"/>
      <c r="UZF89" s="59"/>
      <c r="UZG89" s="59"/>
      <c r="UZH89" s="59"/>
      <c r="UZI89" s="95"/>
      <c r="UZJ89" s="96"/>
      <c r="UZK89" s="97"/>
      <c r="UZL89" s="59"/>
      <c r="UZM89" s="59"/>
      <c r="UZN89" s="59"/>
      <c r="UZO89" s="59"/>
      <c r="UZP89" s="95"/>
      <c r="UZQ89" s="96"/>
      <c r="UZR89" s="97"/>
      <c r="UZS89" s="59"/>
      <c r="UZT89" s="59"/>
      <c r="UZU89" s="59"/>
      <c r="UZV89" s="59"/>
      <c r="UZW89" s="95"/>
      <c r="UZX89" s="96"/>
      <c r="UZY89" s="97"/>
      <c r="UZZ89" s="59"/>
      <c r="VAA89" s="59"/>
      <c r="VAB89" s="59"/>
      <c r="VAC89" s="59"/>
      <c r="VAD89" s="95"/>
      <c r="VAE89" s="96"/>
      <c r="VAF89" s="97"/>
      <c r="VAG89" s="59"/>
      <c r="VAH89" s="59"/>
      <c r="VAI89" s="59"/>
      <c r="VAJ89" s="59"/>
      <c r="VAK89" s="95"/>
      <c r="VAL89" s="96"/>
      <c r="VAM89" s="97"/>
      <c r="VAN89" s="59"/>
      <c r="VAO89" s="59"/>
      <c r="VAP89" s="59"/>
      <c r="VAQ89" s="59"/>
      <c r="VAR89" s="95"/>
      <c r="VAS89" s="96"/>
      <c r="VAT89" s="97"/>
      <c r="VAU89" s="59"/>
      <c r="VAV89" s="59"/>
      <c r="VAW89" s="59"/>
      <c r="VAX89" s="59"/>
      <c r="VAY89" s="95"/>
      <c r="VAZ89" s="96"/>
      <c r="VBA89" s="97"/>
      <c r="VBB89" s="59"/>
      <c r="VBC89" s="59"/>
      <c r="VBD89" s="59"/>
      <c r="VBE89" s="59"/>
      <c r="VBF89" s="95"/>
      <c r="VBG89" s="96"/>
      <c r="VBH89" s="97"/>
      <c r="VBI89" s="59"/>
      <c r="VBJ89" s="59"/>
      <c r="VBK89" s="59"/>
      <c r="VBL89" s="59"/>
      <c r="VBM89" s="95"/>
      <c r="VBN89" s="96"/>
      <c r="VBO89" s="97"/>
      <c r="VBP89" s="59"/>
      <c r="VBQ89" s="59"/>
      <c r="VBR89" s="59"/>
      <c r="VBS89" s="59"/>
      <c r="VBT89" s="95"/>
      <c r="VBU89" s="96"/>
      <c r="VBV89" s="97"/>
      <c r="VBW89" s="59"/>
      <c r="VBX89" s="59"/>
      <c r="VBY89" s="59"/>
      <c r="VBZ89" s="59"/>
      <c r="VCA89" s="95"/>
      <c r="VCB89" s="96"/>
      <c r="VCC89" s="97"/>
      <c r="VCD89" s="59"/>
      <c r="VCE89" s="59"/>
      <c r="VCF89" s="59"/>
      <c r="VCG89" s="59"/>
      <c r="VCH89" s="95"/>
      <c r="VCI89" s="96"/>
      <c r="VCJ89" s="97"/>
      <c r="VCK89" s="59"/>
      <c r="VCL89" s="59"/>
      <c r="VCM89" s="59"/>
      <c r="VCN89" s="59"/>
      <c r="VCO89" s="95"/>
      <c r="VCP89" s="96"/>
      <c r="VCQ89" s="97"/>
      <c r="VCR89" s="59"/>
      <c r="VCS89" s="59"/>
      <c r="VCT89" s="59"/>
      <c r="VCU89" s="59"/>
      <c r="VCV89" s="95"/>
      <c r="VCW89" s="96"/>
      <c r="VCX89" s="97"/>
      <c r="VCY89" s="59"/>
      <c r="VCZ89" s="59"/>
      <c r="VDA89" s="59"/>
      <c r="VDB89" s="59"/>
      <c r="VDC89" s="95"/>
      <c r="VDD89" s="96"/>
      <c r="VDE89" s="97"/>
      <c r="VDF89" s="59"/>
      <c r="VDG89" s="59"/>
      <c r="VDH89" s="59"/>
      <c r="VDI89" s="59"/>
      <c r="VDJ89" s="95"/>
      <c r="VDK89" s="96"/>
      <c r="VDL89" s="97"/>
      <c r="VDM89" s="59"/>
      <c r="VDN89" s="59"/>
      <c r="VDO89" s="59"/>
      <c r="VDP89" s="59"/>
      <c r="VDQ89" s="95"/>
      <c r="VDR89" s="96"/>
      <c r="VDS89" s="97"/>
      <c r="VDT89" s="59"/>
      <c r="VDU89" s="59"/>
      <c r="VDV89" s="59"/>
      <c r="VDW89" s="59"/>
      <c r="VDX89" s="95"/>
      <c r="VDY89" s="96"/>
      <c r="VDZ89" s="97"/>
      <c r="VEA89" s="59"/>
      <c r="VEB89" s="59"/>
      <c r="VEC89" s="59"/>
      <c r="VED89" s="59"/>
      <c r="VEE89" s="95"/>
      <c r="VEF89" s="96"/>
      <c r="VEG89" s="97"/>
      <c r="VEH89" s="59"/>
      <c r="VEI89" s="59"/>
      <c r="VEJ89" s="59"/>
      <c r="VEK89" s="59"/>
      <c r="VEL89" s="95"/>
      <c r="VEM89" s="96"/>
      <c r="VEN89" s="97"/>
      <c r="VEO89" s="59"/>
      <c r="VEP89" s="59"/>
      <c r="VEQ89" s="59"/>
      <c r="VER89" s="59"/>
      <c r="VES89" s="95"/>
      <c r="VET89" s="96"/>
      <c r="VEU89" s="97"/>
      <c r="VEV89" s="59"/>
      <c r="VEW89" s="59"/>
      <c r="VEX89" s="59"/>
      <c r="VEY89" s="59"/>
      <c r="VEZ89" s="95"/>
      <c r="VFA89" s="96"/>
      <c r="VFB89" s="97"/>
      <c r="VFC89" s="59"/>
      <c r="VFD89" s="59"/>
      <c r="VFE89" s="59"/>
      <c r="VFF89" s="59"/>
      <c r="VFG89" s="95"/>
      <c r="VFH89" s="96"/>
      <c r="VFI89" s="97"/>
      <c r="VFJ89" s="59"/>
      <c r="VFK89" s="59"/>
      <c r="VFL89" s="59"/>
      <c r="VFM89" s="59"/>
      <c r="VFN89" s="95"/>
      <c r="VFO89" s="96"/>
      <c r="VFP89" s="97"/>
      <c r="VFQ89" s="59"/>
      <c r="VFR89" s="59"/>
      <c r="VFS89" s="59"/>
      <c r="VFT89" s="59"/>
      <c r="VFU89" s="95"/>
      <c r="VFV89" s="96"/>
      <c r="VFW89" s="97"/>
      <c r="VFX89" s="59"/>
      <c r="VFY89" s="59"/>
      <c r="VFZ89" s="59"/>
      <c r="VGA89" s="59"/>
      <c r="VGB89" s="95"/>
      <c r="VGC89" s="96"/>
      <c r="VGD89" s="97"/>
      <c r="VGE89" s="59"/>
      <c r="VGF89" s="59"/>
      <c r="VGG89" s="59"/>
      <c r="VGH89" s="59"/>
      <c r="VGI89" s="95"/>
      <c r="VGJ89" s="96"/>
      <c r="VGK89" s="97"/>
      <c r="VGL89" s="59"/>
      <c r="VGM89" s="59"/>
      <c r="VGN89" s="59"/>
      <c r="VGO89" s="59"/>
      <c r="VGP89" s="95"/>
      <c r="VGQ89" s="96"/>
      <c r="VGR89" s="97"/>
      <c r="VGS89" s="59"/>
      <c r="VGT89" s="59"/>
      <c r="VGU89" s="59"/>
      <c r="VGV89" s="59"/>
      <c r="VGW89" s="95"/>
      <c r="VGX89" s="96"/>
      <c r="VGY89" s="97"/>
      <c r="VGZ89" s="59"/>
      <c r="VHA89" s="59"/>
      <c r="VHB89" s="59"/>
      <c r="VHC89" s="59"/>
      <c r="VHD89" s="95"/>
      <c r="VHE89" s="96"/>
      <c r="VHF89" s="97"/>
      <c r="VHG89" s="59"/>
      <c r="VHH89" s="59"/>
      <c r="VHI89" s="59"/>
      <c r="VHJ89" s="59"/>
      <c r="VHK89" s="95"/>
      <c r="VHL89" s="96"/>
      <c r="VHM89" s="97"/>
      <c r="VHN89" s="59"/>
      <c r="VHO89" s="59"/>
      <c r="VHP89" s="59"/>
      <c r="VHQ89" s="59"/>
      <c r="VHR89" s="95"/>
      <c r="VHS89" s="96"/>
      <c r="VHT89" s="97"/>
      <c r="VHU89" s="59"/>
      <c r="VHV89" s="59"/>
      <c r="VHW89" s="59"/>
      <c r="VHX89" s="59"/>
      <c r="VHY89" s="95"/>
      <c r="VHZ89" s="96"/>
      <c r="VIA89" s="97"/>
      <c r="VIB89" s="59"/>
      <c r="VIC89" s="59"/>
      <c r="VID89" s="59"/>
      <c r="VIE89" s="59"/>
      <c r="VIF89" s="95"/>
      <c r="VIG89" s="96"/>
      <c r="VIH89" s="97"/>
      <c r="VII89" s="59"/>
      <c r="VIJ89" s="59"/>
      <c r="VIK89" s="59"/>
      <c r="VIL89" s="59"/>
      <c r="VIM89" s="95"/>
      <c r="VIN89" s="96"/>
      <c r="VIO89" s="97"/>
      <c r="VIP89" s="59"/>
      <c r="VIQ89" s="59"/>
      <c r="VIR89" s="59"/>
      <c r="VIS89" s="59"/>
      <c r="VIT89" s="95"/>
      <c r="VIU89" s="96"/>
      <c r="VIV89" s="97"/>
      <c r="VIW89" s="59"/>
      <c r="VIX89" s="59"/>
      <c r="VIY89" s="59"/>
      <c r="VIZ89" s="59"/>
      <c r="VJA89" s="95"/>
      <c r="VJB89" s="96"/>
      <c r="VJC89" s="97"/>
      <c r="VJD89" s="59"/>
      <c r="VJE89" s="59"/>
      <c r="VJF89" s="59"/>
      <c r="VJG89" s="59"/>
      <c r="VJH89" s="95"/>
      <c r="VJI89" s="96"/>
      <c r="VJJ89" s="97"/>
      <c r="VJK89" s="59"/>
      <c r="VJL89" s="59"/>
      <c r="VJM89" s="59"/>
      <c r="VJN89" s="59"/>
      <c r="VJO89" s="95"/>
      <c r="VJP89" s="96"/>
      <c r="VJQ89" s="97"/>
      <c r="VJR89" s="59"/>
      <c r="VJS89" s="59"/>
      <c r="VJT89" s="59"/>
      <c r="VJU89" s="59"/>
      <c r="VJV89" s="95"/>
      <c r="VJW89" s="96"/>
      <c r="VJX89" s="97"/>
      <c r="VJY89" s="59"/>
      <c r="VJZ89" s="59"/>
      <c r="VKA89" s="59"/>
      <c r="VKB89" s="59"/>
      <c r="VKC89" s="95"/>
      <c r="VKD89" s="96"/>
      <c r="VKE89" s="97"/>
      <c r="VKF89" s="59"/>
      <c r="VKG89" s="59"/>
      <c r="VKH89" s="59"/>
      <c r="VKI89" s="59"/>
      <c r="VKJ89" s="95"/>
      <c r="VKK89" s="96"/>
      <c r="VKL89" s="97"/>
      <c r="VKM89" s="59"/>
      <c r="VKN89" s="59"/>
      <c r="VKO89" s="59"/>
      <c r="VKP89" s="59"/>
      <c r="VKQ89" s="95"/>
      <c r="VKR89" s="96"/>
      <c r="VKS89" s="97"/>
      <c r="VKT89" s="59"/>
      <c r="VKU89" s="59"/>
      <c r="VKV89" s="59"/>
      <c r="VKW89" s="59"/>
      <c r="VKX89" s="95"/>
      <c r="VKY89" s="96"/>
      <c r="VKZ89" s="97"/>
      <c r="VLA89" s="59"/>
      <c r="VLB89" s="59"/>
      <c r="VLC89" s="59"/>
      <c r="VLD89" s="59"/>
      <c r="VLE89" s="95"/>
      <c r="VLF89" s="96"/>
      <c r="VLG89" s="97"/>
      <c r="VLH89" s="59"/>
      <c r="VLI89" s="59"/>
      <c r="VLJ89" s="59"/>
      <c r="VLK89" s="59"/>
      <c r="VLL89" s="95"/>
      <c r="VLM89" s="96"/>
      <c r="VLN89" s="97"/>
      <c r="VLO89" s="59"/>
      <c r="VLP89" s="59"/>
      <c r="VLQ89" s="59"/>
      <c r="VLR89" s="59"/>
      <c r="VLS89" s="95"/>
      <c r="VLT89" s="96"/>
      <c r="VLU89" s="97"/>
      <c r="VLV89" s="59"/>
      <c r="VLW89" s="59"/>
      <c r="VLX89" s="59"/>
      <c r="VLY89" s="59"/>
      <c r="VLZ89" s="95"/>
      <c r="VMA89" s="96"/>
      <c r="VMB89" s="97"/>
      <c r="VMC89" s="59"/>
      <c r="VMD89" s="59"/>
      <c r="VME89" s="59"/>
      <c r="VMF89" s="59"/>
      <c r="VMG89" s="95"/>
      <c r="VMH89" s="96"/>
      <c r="VMI89" s="97"/>
      <c r="VMJ89" s="59"/>
      <c r="VMK89" s="59"/>
      <c r="VML89" s="59"/>
      <c r="VMM89" s="59"/>
      <c r="VMN89" s="95"/>
      <c r="VMO89" s="96"/>
      <c r="VMP89" s="97"/>
      <c r="VMQ89" s="59"/>
      <c r="VMR89" s="59"/>
      <c r="VMS89" s="59"/>
      <c r="VMT89" s="59"/>
      <c r="VMU89" s="95"/>
      <c r="VMV89" s="96"/>
      <c r="VMW89" s="97"/>
      <c r="VMX89" s="59"/>
      <c r="VMY89" s="59"/>
      <c r="VMZ89" s="59"/>
      <c r="VNA89" s="59"/>
      <c r="VNB89" s="95"/>
      <c r="VNC89" s="96"/>
      <c r="VND89" s="97"/>
      <c r="VNE89" s="59"/>
      <c r="VNF89" s="59"/>
      <c r="VNG89" s="59"/>
      <c r="VNH89" s="59"/>
      <c r="VNI89" s="95"/>
      <c r="VNJ89" s="96"/>
      <c r="VNK89" s="97"/>
      <c r="VNL89" s="59"/>
      <c r="VNM89" s="59"/>
      <c r="VNN89" s="59"/>
      <c r="VNO89" s="59"/>
      <c r="VNP89" s="95"/>
      <c r="VNQ89" s="96"/>
      <c r="VNR89" s="97"/>
      <c r="VNS89" s="59"/>
      <c r="VNT89" s="59"/>
      <c r="VNU89" s="59"/>
      <c r="VNV89" s="59"/>
      <c r="VNW89" s="95"/>
      <c r="VNX89" s="96"/>
      <c r="VNY89" s="97"/>
      <c r="VNZ89" s="59"/>
      <c r="VOA89" s="59"/>
      <c r="VOB89" s="59"/>
      <c r="VOC89" s="59"/>
      <c r="VOD89" s="95"/>
      <c r="VOE89" s="96"/>
      <c r="VOF89" s="97"/>
      <c r="VOG89" s="59"/>
      <c r="VOH89" s="59"/>
      <c r="VOI89" s="59"/>
      <c r="VOJ89" s="59"/>
      <c r="VOK89" s="95"/>
      <c r="VOL89" s="96"/>
      <c r="VOM89" s="97"/>
      <c r="VON89" s="59"/>
      <c r="VOO89" s="59"/>
      <c r="VOP89" s="59"/>
      <c r="VOQ89" s="59"/>
      <c r="VOR89" s="95"/>
      <c r="VOS89" s="96"/>
      <c r="VOT89" s="97"/>
      <c r="VOU89" s="59"/>
      <c r="VOV89" s="59"/>
      <c r="VOW89" s="59"/>
      <c r="VOX89" s="59"/>
      <c r="VOY89" s="95"/>
      <c r="VOZ89" s="96"/>
      <c r="VPA89" s="97"/>
      <c r="VPB89" s="59"/>
      <c r="VPC89" s="59"/>
      <c r="VPD89" s="59"/>
      <c r="VPE89" s="59"/>
      <c r="VPF89" s="95"/>
      <c r="VPG89" s="96"/>
      <c r="VPH89" s="97"/>
      <c r="VPI89" s="59"/>
      <c r="VPJ89" s="59"/>
      <c r="VPK89" s="59"/>
      <c r="VPL89" s="59"/>
      <c r="VPM89" s="95"/>
      <c r="VPN89" s="96"/>
      <c r="VPO89" s="97"/>
      <c r="VPP89" s="59"/>
      <c r="VPQ89" s="59"/>
      <c r="VPR89" s="59"/>
      <c r="VPS89" s="59"/>
      <c r="VPT89" s="95"/>
      <c r="VPU89" s="96"/>
      <c r="VPV89" s="97"/>
      <c r="VPW89" s="59"/>
      <c r="VPX89" s="59"/>
      <c r="VPY89" s="59"/>
      <c r="VPZ89" s="59"/>
      <c r="VQA89" s="95"/>
      <c r="VQB89" s="96"/>
      <c r="VQC89" s="97"/>
      <c r="VQD89" s="59"/>
      <c r="VQE89" s="59"/>
      <c r="VQF89" s="59"/>
      <c r="VQG89" s="59"/>
      <c r="VQH89" s="95"/>
      <c r="VQI89" s="96"/>
      <c r="VQJ89" s="97"/>
      <c r="VQK89" s="59"/>
      <c r="VQL89" s="59"/>
      <c r="VQM89" s="59"/>
      <c r="VQN89" s="59"/>
      <c r="VQO89" s="95"/>
      <c r="VQP89" s="96"/>
      <c r="VQQ89" s="97"/>
      <c r="VQR89" s="59"/>
      <c r="VQS89" s="59"/>
      <c r="VQT89" s="59"/>
      <c r="VQU89" s="59"/>
      <c r="VQV89" s="95"/>
      <c r="VQW89" s="96"/>
      <c r="VQX89" s="97"/>
      <c r="VQY89" s="59"/>
      <c r="VQZ89" s="59"/>
      <c r="VRA89" s="59"/>
      <c r="VRB89" s="59"/>
      <c r="VRC89" s="95"/>
      <c r="VRD89" s="96"/>
      <c r="VRE89" s="97"/>
      <c r="VRF89" s="59"/>
      <c r="VRG89" s="59"/>
      <c r="VRH89" s="59"/>
      <c r="VRI89" s="59"/>
      <c r="VRJ89" s="95"/>
      <c r="VRK89" s="96"/>
      <c r="VRL89" s="97"/>
      <c r="VRM89" s="59"/>
      <c r="VRN89" s="59"/>
      <c r="VRO89" s="59"/>
      <c r="VRP89" s="59"/>
      <c r="VRQ89" s="95"/>
      <c r="VRR89" s="96"/>
      <c r="VRS89" s="97"/>
      <c r="VRT89" s="59"/>
      <c r="VRU89" s="59"/>
      <c r="VRV89" s="59"/>
      <c r="VRW89" s="59"/>
      <c r="VRX89" s="95"/>
      <c r="VRY89" s="96"/>
      <c r="VRZ89" s="97"/>
      <c r="VSA89" s="59"/>
      <c r="VSB89" s="59"/>
      <c r="VSC89" s="59"/>
      <c r="VSD89" s="59"/>
      <c r="VSE89" s="95"/>
      <c r="VSF89" s="96"/>
      <c r="VSG89" s="97"/>
      <c r="VSH89" s="59"/>
      <c r="VSI89" s="59"/>
      <c r="VSJ89" s="59"/>
      <c r="VSK89" s="59"/>
      <c r="VSL89" s="95"/>
      <c r="VSM89" s="96"/>
      <c r="VSN89" s="97"/>
      <c r="VSO89" s="59"/>
      <c r="VSP89" s="59"/>
      <c r="VSQ89" s="59"/>
      <c r="VSR89" s="59"/>
      <c r="VSS89" s="95"/>
      <c r="VST89" s="96"/>
      <c r="VSU89" s="97"/>
      <c r="VSV89" s="59"/>
      <c r="VSW89" s="59"/>
      <c r="VSX89" s="59"/>
      <c r="VSY89" s="59"/>
      <c r="VSZ89" s="95"/>
      <c r="VTA89" s="96"/>
      <c r="VTB89" s="97"/>
      <c r="VTC89" s="59"/>
      <c r="VTD89" s="59"/>
      <c r="VTE89" s="59"/>
      <c r="VTF89" s="59"/>
      <c r="VTG89" s="95"/>
      <c r="VTH89" s="96"/>
      <c r="VTI89" s="97"/>
      <c r="VTJ89" s="59"/>
      <c r="VTK89" s="59"/>
      <c r="VTL89" s="59"/>
      <c r="VTM89" s="59"/>
      <c r="VTN89" s="95"/>
      <c r="VTO89" s="96"/>
      <c r="VTP89" s="97"/>
      <c r="VTQ89" s="59"/>
      <c r="VTR89" s="59"/>
      <c r="VTS89" s="59"/>
      <c r="VTT89" s="59"/>
      <c r="VTU89" s="95"/>
      <c r="VTV89" s="96"/>
      <c r="VTW89" s="97"/>
      <c r="VTX89" s="59"/>
      <c r="VTY89" s="59"/>
      <c r="VTZ89" s="59"/>
      <c r="VUA89" s="59"/>
      <c r="VUB89" s="95"/>
      <c r="VUC89" s="96"/>
      <c r="VUD89" s="97"/>
      <c r="VUE89" s="59"/>
      <c r="VUF89" s="59"/>
      <c r="VUG89" s="59"/>
      <c r="VUH89" s="59"/>
      <c r="VUI89" s="95"/>
      <c r="VUJ89" s="96"/>
      <c r="VUK89" s="97"/>
      <c r="VUL89" s="59"/>
      <c r="VUM89" s="59"/>
      <c r="VUN89" s="59"/>
      <c r="VUO89" s="59"/>
      <c r="VUP89" s="95"/>
      <c r="VUQ89" s="96"/>
      <c r="VUR89" s="97"/>
      <c r="VUS89" s="59"/>
      <c r="VUT89" s="59"/>
      <c r="VUU89" s="59"/>
      <c r="VUV89" s="59"/>
      <c r="VUW89" s="95"/>
      <c r="VUX89" s="96"/>
      <c r="VUY89" s="97"/>
      <c r="VUZ89" s="59"/>
      <c r="VVA89" s="59"/>
      <c r="VVB89" s="59"/>
      <c r="VVC89" s="59"/>
      <c r="VVD89" s="95"/>
      <c r="VVE89" s="96"/>
      <c r="VVF89" s="97"/>
      <c r="VVG89" s="59"/>
      <c r="VVH89" s="59"/>
      <c r="VVI89" s="59"/>
      <c r="VVJ89" s="59"/>
      <c r="VVK89" s="95"/>
      <c r="VVL89" s="96"/>
      <c r="VVM89" s="97"/>
      <c r="VVN89" s="59"/>
      <c r="VVO89" s="59"/>
      <c r="VVP89" s="59"/>
      <c r="VVQ89" s="59"/>
      <c r="VVR89" s="95"/>
      <c r="VVS89" s="96"/>
      <c r="VVT89" s="97"/>
      <c r="VVU89" s="59"/>
      <c r="VVV89" s="59"/>
      <c r="VVW89" s="59"/>
      <c r="VVX89" s="59"/>
      <c r="VVY89" s="95"/>
      <c r="VVZ89" s="96"/>
      <c r="VWA89" s="97"/>
      <c r="VWB89" s="59"/>
      <c r="VWC89" s="59"/>
      <c r="VWD89" s="59"/>
      <c r="VWE89" s="59"/>
      <c r="VWF89" s="95"/>
      <c r="VWG89" s="96"/>
      <c r="VWH89" s="97"/>
      <c r="VWI89" s="59"/>
      <c r="VWJ89" s="59"/>
      <c r="VWK89" s="59"/>
      <c r="VWL89" s="59"/>
      <c r="VWM89" s="95"/>
      <c r="VWN89" s="96"/>
      <c r="VWO89" s="97"/>
      <c r="VWP89" s="59"/>
      <c r="VWQ89" s="59"/>
      <c r="VWR89" s="59"/>
      <c r="VWS89" s="59"/>
      <c r="VWT89" s="95"/>
      <c r="VWU89" s="96"/>
      <c r="VWV89" s="97"/>
      <c r="VWW89" s="59"/>
      <c r="VWX89" s="59"/>
      <c r="VWY89" s="59"/>
      <c r="VWZ89" s="59"/>
      <c r="VXA89" s="95"/>
      <c r="VXB89" s="96"/>
      <c r="VXC89" s="97"/>
      <c r="VXD89" s="59"/>
      <c r="VXE89" s="59"/>
      <c r="VXF89" s="59"/>
      <c r="VXG89" s="59"/>
      <c r="VXH89" s="95"/>
      <c r="VXI89" s="96"/>
      <c r="VXJ89" s="97"/>
      <c r="VXK89" s="59"/>
      <c r="VXL89" s="59"/>
      <c r="VXM89" s="59"/>
      <c r="VXN89" s="59"/>
      <c r="VXO89" s="95"/>
      <c r="VXP89" s="96"/>
      <c r="VXQ89" s="97"/>
      <c r="VXR89" s="59"/>
      <c r="VXS89" s="59"/>
      <c r="VXT89" s="59"/>
      <c r="VXU89" s="59"/>
      <c r="VXV89" s="95"/>
      <c r="VXW89" s="96"/>
      <c r="VXX89" s="97"/>
      <c r="VXY89" s="59"/>
      <c r="VXZ89" s="59"/>
      <c r="VYA89" s="59"/>
      <c r="VYB89" s="59"/>
      <c r="VYC89" s="95"/>
      <c r="VYD89" s="96"/>
      <c r="VYE89" s="97"/>
      <c r="VYF89" s="59"/>
      <c r="VYG89" s="59"/>
      <c r="VYH89" s="59"/>
      <c r="VYI89" s="59"/>
      <c r="VYJ89" s="95"/>
      <c r="VYK89" s="96"/>
      <c r="VYL89" s="97"/>
      <c r="VYM89" s="59"/>
      <c r="VYN89" s="59"/>
      <c r="VYO89" s="59"/>
      <c r="VYP89" s="59"/>
      <c r="VYQ89" s="95"/>
      <c r="VYR89" s="96"/>
      <c r="VYS89" s="97"/>
      <c r="VYT89" s="59"/>
      <c r="VYU89" s="59"/>
      <c r="VYV89" s="59"/>
      <c r="VYW89" s="59"/>
      <c r="VYX89" s="95"/>
      <c r="VYY89" s="96"/>
      <c r="VYZ89" s="97"/>
      <c r="VZA89" s="59"/>
      <c r="VZB89" s="59"/>
      <c r="VZC89" s="59"/>
      <c r="VZD89" s="59"/>
      <c r="VZE89" s="95"/>
      <c r="VZF89" s="96"/>
      <c r="VZG89" s="97"/>
      <c r="VZH89" s="59"/>
      <c r="VZI89" s="59"/>
      <c r="VZJ89" s="59"/>
      <c r="VZK89" s="59"/>
      <c r="VZL89" s="95"/>
      <c r="VZM89" s="96"/>
      <c r="VZN89" s="97"/>
      <c r="VZO89" s="59"/>
      <c r="VZP89" s="59"/>
      <c r="VZQ89" s="59"/>
      <c r="VZR89" s="59"/>
      <c r="VZS89" s="95"/>
      <c r="VZT89" s="96"/>
      <c r="VZU89" s="97"/>
      <c r="VZV89" s="59"/>
      <c r="VZW89" s="59"/>
      <c r="VZX89" s="59"/>
      <c r="VZY89" s="59"/>
      <c r="VZZ89" s="95"/>
      <c r="WAA89" s="96"/>
      <c r="WAB89" s="97"/>
      <c r="WAC89" s="59"/>
      <c r="WAD89" s="59"/>
      <c r="WAE89" s="59"/>
      <c r="WAF89" s="59"/>
      <c r="WAG89" s="95"/>
      <c r="WAH89" s="96"/>
      <c r="WAI89" s="97"/>
      <c r="WAJ89" s="59"/>
      <c r="WAK89" s="59"/>
      <c r="WAL89" s="59"/>
      <c r="WAM89" s="59"/>
      <c r="WAN89" s="95"/>
      <c r="WAO89" s="96"/>
      <c r="WAP89" s="97"/>
      <c r="WAQ89" s="59"/>
      <c r="WAR89" s="59"/>
      <c r="WAS89" s="59"/>
      <c r="WAT89" s="59"/>
      <c r="WAU89" s="95"/>
      <c r="WAV89" s="96"/>
      <c r="WAW89" s="97"/>
      <c r="WAX89" s="59"/>
      <c r="WAY89" s="59"/>
      <c r="WAZ89" s="59"/>
      <c r="WBA89" s="59"/>
      <c r="WBB89" s="95"/>
      <c r="WBC89" s="96"/>
      <c r="WBD89" s="97"/>
      <c r="WBE89" s="59"/>
      <c r="WBF89" s="59"/>
      <c r="WBG89" s="59"/>
      <c r="WBH89" s="59"/>
      <c r="WBI89" s="95"/>
      <c r="WBJ89" s="96"/>
      <c r="WBK89" s="97"/>
      <c r="WBL89" s="59"/>
      <c r="WBM89" s="59"/>
      <c r="WBN89" s="59"/>
      <c r="WBO89" s="59"/>
      <c r="WBP89" s="95"/>
      <c r="WBQ89" s="96"/>
      <c r="WBR89" s="97"/>
      <c r="WBS89" s="59"/>
      <c r="WBT89" s="59"/>
      <c r="WBU89" s="59"/>
      <c r="WBV89" s="59"/>
      <c r="WBW89" s="95"/>
      <c r="WBX89" s="96"/>
      <c r="WBY89" s="97"/>
      <c r="WBZ89" s="59"/>
      <c r="WCA89" s="59"/>
      <c r="WCB89" s="59"/>
      <c r="WCC89" s="59"/>
      <c r="WCD89" s="95"/>
      <c r="WCE89" s="96"/>
      <c r="WCF89" s="97"/>
      <c r="WCG89" s="59"/>
      <c r="WCH89" s="59"/>
      <c r="WCI89" s="59"/>
      <c r="WCJ89" s="59"/>
      <c r="WCK89" s="95"/>
      <c r="WCL89" s="96"/>
      <c r="WCM89" s="97"/>
      <c r="WCN89" s="59"/>
      <c r="WCO89" s="59"/>
      <c r="WCP89" s="59"/>
      <c r="WCQ89" s="59"/>
      <c r="WCR89" s="95"/>
      <c r="WCS89" s="96"/>
      <c r="WCT89" s="97"/>
      <c r="WCU89" s="59"/>
      <c r="WCV89" s="59"/>
      <c r="WCW89" s="59"/>
      <c r="WCX89" s="59"/>
      <c r="WCY89" s="95"/>
      <c r="WCZ89" s="96"/>
      <c r="WDA89" s="97"/>
      <c r="WDB89" s="59"/>
      <c r="WDC89" s="59"/>
      <c r="WDD89" s="59"/>
      <c r="WDE89" s="59"/>
      <c r="WDF89" s="95"/>
      <c r="WDG89" s="96"/>
      <c r="WDH89" s="97"/>
      <c r="WDI89" s="59"/>
      <c r="WDJ89" s="59"/>
      <c r="WDK89" s="59"/>
      <c r="WDL89" s="59"/>
      <c r="WDM89" s="95"/>
      <c r="WDN89" s="96"/>
      <c r="WDO89" s="97"/>
      <c r="WDP89" s="59"/>
      <c r="WDQ89" s="59"/>
      <c r="WDR89" s="59"/>
      <c r="WDS89" s="59"/>
      <c r="WDT89" s="95"/>
      <c r="WDU89" s="96"/>
      <c r="WDV89" s="97"/>
      <c r="WDW89" s="59"/>
      <c r="WDX89" s="59"/>
      <c r="WDY89" s="59"/>
      <c r="WDZ89" s="59"/>
      <c r="WEA89" s="95"/>
      <c r="WEB89" s="96"/>
      <c r="WEC89" s="97"/>
      <c r="WED89" s="59"/>
      <c r="WEE89" s="59"/>
      <c r="WEF89" s="59"/>
      <c r="WEG89" s="59"/>
      <c r="WEH89" s="95"/>
      <c r="WEI89" s="96"/>
      <c r="WEJ89" s="97"/>
      <c r="WEK89" s="59"/>
      <c r="WEL89" s="59"/>
      <c r="WEM89" s="59"/>
      <c r="WEN89" s="59"/>
      <c r="WEO89" s="95"/>
      <c r="WEP89" s="96"/>
      <c r="WEQ89" s="97"/>
      <c r="WER89" s="59"/>
      <c r="WES89" s="59"/>
      <c r="WET89" s="59"/>
      <c r="WEU89" s="59"/>
      <c r="WEV89" s="95"/>
      <c r="WEW89" s="96"/>
      <c r="WEX89" s="97"/>
      <c r="WEY89" s="59"/>
      <c r="WEZ89" s="59"/>
      <c r="WFA89" s="59"/>
      <c r="WFB89" s="59"/>
      <c r="WFC89" s="95"/>
      <c r="WFD89" s="96"/>
      <c r="WFE89" s="97"/>
      <c r="WFF89" s="59"/>
      <c r="WFG89" s="59"/>
      <c r="WFH89" s="59"/>
      <c r="WFI89" s="59"/>
      <c r="WFJ89" s="95"/>
      <c r="WFK89" s="96"/>
      <c r="WFL89" s="97"/>
      <c r="WFM89" s="59"/>
      <c r="WFN89" s="59"/>
      <c r="WFO89" s="59"/>
      <c r="WFP89" s="59"/>
      <c r="WFQ89" s="95"/>
      <c r="WFR89" s="96"/>
      <c r="WFS89" s="97"/>
      <c r="WFT89" s="59"/>
      <c r="WFU89" s="59"/>
      <c r="WFV89" s="59"/>
      <c r="WFW89" s="59"/>
      <c r="WFX89" s="95"/>
      <c r="WFY89" s="96"/>
      <c r="WFZ89" s="97"/>
      <c r="WGA89" s="59"/>
      <c r="WGB89" s="59"/>
      <c r="WGC89" s="59"/>
      <c r="WGD89" s="59"/>
      <c r="WGE89" s="95"/>
      <c r="WGF89" s="96"/>
      <c r="WGG89" s="97"/>
      <c r="WGH89" s="59"/>
      <c r="WGI89" s="59"/>
      <c r="WGJ89" s="59"/>
      <c r="WGK89" s="59"/>
      <c r="WGL89" s="95"/>
      <c r="WGM89" s="96"/>
      <c r="WGN89" s="97"/>
      <c r="WGO89" s="59"/>
      <c r="WGP89" s="59"/>
      <c r="WGQ89" s="59"/>
      <c r="WGR89" s="59"/>
      <c r="WGS89" s="95"/>
      <c r="WGT89" s="96"/>
      <c r="WGU89" s="97"/>
      <c r="WGV89" s="59"/>
      <c r="WGW89" s="59"/>
      <c r="WGX89" s="59"/>
      <c r="WGY89" s="59"/>
      <c r="WGZ89" s="95"/>
      <c r="WHA89" s="96"/>
      <c r="WHB89" s="97"/>
      <c r="WHC89" s="59"/>
      <c r="WHD89" s="59"/>
      <c r="WHE89" s="59"/>
      <c r="WHF89" s="59"/>
      <c r="WHG89" s="95"/>
      <c r="WHH89" s="96"/>
      <c r="WHI89" s="97"/>
      <c r="WHJ89" s="59"/>
      <c r="WHK89" s="59"/>
      <c r="WHL89" s="59"/>
      <c r="WHM89" s="59"/>
      <c r="WHN89" s="95"/>
      <c r="WHO89" s="96"/>
      <c r="WHP89" s="97"/>
      <c r="WHQ89" s="59"/>
      <c r="WHR89" s="59"/>
      <c r="WHS89" s="59"/>
      <c r="WHT89" s="59"/>
      <c r="WHU89" s="95"/>
      <c r="WHV89" s="96"/>
      <c r="WHW89" s="97"/>
      <c r="WHX89" s="59"/>
      <c r="WHY89" s="59"/>
      <c r="WHZ89" s="59"/>
      <c r="WIA89" s="59"/>
      <c r="WIB89" s="95"/>
      <c r="WIC89" s="96"/>
      <c r="WID89" s="97"/>
      <c r="WIE89" s="59"/>
      <c r="WIF89" s="59"/>
      <c r="WIG89" s="59"/>
      <c r="WIH89" s="59"/>
      <c r="WII89" s="95"/>
      <c r="WIJ89" s="96"/>
      <c r="WIK89" s="97"/>
      <c r="WIL89" s="59"/>
      <c r="WIM89" s="59"/>
      <c r="WIN89" s="59"/>
      <c r="WIO89" s="59"/>
      <c r="WIP89" s="95"/>
      <c r="WIQ89" s="96"/>
      <c r="WIR89" s="97"/>
      <c r="WIS89" s="59"/>
      <c r="WIT89" s="59"/>
      <c r="WIU89" s="59"/>
      <c r="WIV89" s="59"/>
      <c r="WIW89" s="95"/>
      <c r="WIX89" s="96"/>
      <c r="WIY89" s="97"/>
      <c r="WIZ89" s="59"/>
      <c r="WJA89" s="59"/>
      <c r="WJB89" s="59"/>
      <c r="WJC89" s="59"/>
      <c r="WJD89" s="95"/>
      <c r="WJE89" s="96"/>
      <c r="WJF89" s="97"/>
      <c r="WJG89" s="59"/>
      <c r="WJH89" s="59"/>
      <c r="WJI89" s="59"/>
      <c r="WJJ89" s="59"/>
      <c r="WJK89" s="95"/>
      <c r="WJL89" s="96"/>
      <c r="WJM89" s="97"/>
      <c r="WJN89" s="59"/>
      <c r="WJO89" s="59"/>
      <c r="WJP89" s="59"/>
      <c r="WJQ89" s="59"/>
      <c r="WJR89" s="95"/>
      <c r="WJS89" s="96"/>
      <c r="WJT89" s="97"/>
      <c r="WJU89" s="59"/>
      <c r="WJV89" s="59"/>
      <c r="WJW89" s="59"/>
      <c r="WJX89" s="59"/>
      <c r="WJY89" s="95"/>
      <c r="WJZ89" s="96"/>
      <c r="WKA89" s="97"/>
      <c r="WKB89" s="59"/>
      <c r="WKC89" s="59"/>
      <c r="WKD89" s="59"/>
      <c r="WKE89" s="59"/>
      <c r="WKF89" s="95"/>
      <c r="WKG89" s="96"/>
      <c r="WKH89" s="97"/>
      <c r="WKI89" s="59"/>
      <c r="WKJ89" s="59"/>
      <c r="WKK89" s="59"/>
      <c r="WKL89" s="59"/>
      <c r="WKM89" s="95"/>
      <c r="WKN89" s="96"/>
      <c r="WKO89" s="97"/>
      <c r="WKP89" s="59"/>
      <c r="WKQ89" s="59"/>
      <c r="WKR89" s="59"/>
      <c r="WKS89" s="59"/>
      <c r="WKT89" s="95"/>
      <c r="WKU89" s="96"/>
      <c r="WKV89" s="97"/>
      <c r="WKW89" s="59"/>
      <c r="WKX89" s="59"/>
      <c r="WKY89" s="59"/>
      <c r="WKZ89" s="59"/>
      <c r="WLA89" s="95"/>
      <c r="WLB89" s="96"/>
      <c r="WLC89" s="97"/>
      <c r="WLD89" s="59"/>
      <c r="WLE89" s="59"/>
      <c r="WLF89" s="59"/>
      <c r="WLG89" s="59"/>
      <c r="WLH89" s="95"/>
      <c r="WLI89" s="96"/>
      <c r="WLJ89" s="97"/>
      <c r="WLK89" s="59"/>
      <c r="WLL89" s="59"/>
      <c r="WLM89" s="59"/>
      <c r="WLN89" s="59"/>
      <c r="WLO89" s="95"/>
      <c r="WLP89" s="96"/>
      <c r="WLQ89" s="97"/>
      <c r="WLR89" s="59"/>
      <c r="WLS89" s="59"/>
      <c r="WLT89" s="59"/>
      <c r="WLU89" s="59"/>
      <c r="WLV89" s="95"/>
      <c r="WLW89" s="96"/>
      <c r="WLX89" s="97"/>
      <c r="WLY89" s="59"/>
      <c r="WLZ89" s="59"/>
      <c r="WMA89" s="59"/>
      <c r="WMB89" s="59"/>
      <c r="WMC89" s="95"/>
      <c r="WMD89" s="96"/>
      <c r="WME89" s="97"/>
      <c r="WMF89" s="59"/>
      <c r="WMG89" s="59"/>
      <c r="WMH89" s="59"/>
      <c r="WMI89" s="59"/>
      <c r="WMJ89" s="95"/>
      <c r="WMK89" s="96"/>
      <c r="WML89" s="97"/>
      <c r="WMM89" s="59"/>
      <c r="WMN89" s="59"/>
      <c r="WMO89" s="59"/>
      <c r="WMP89" s="59"/>
      <c r="WMQ89" s="95"/>
      <c r="WMR89" s="96"/>
      <c r="WMS89" s="97"/>
      <c r="WMT89" s="59"/>
      <c r="WMU89" s="59"/>
      <c r="WMV89" s="59"/>
      <c r="WMW89" s="59"/>
      <c r="WMX89" s="95"/>
      <c r="WMY89" s="96"/>
      <c r="WMZ89" s="97"/>
      <c r="WNA89" s="59"/>
      <c r="WNB89" s="59"/>
      <c r="WNC89" s="59"/>
      <c r="WND89" s="59"/>
      <c r="WNE89" s="95"/>
      <c r="WNF89" s="96"/>
      <c r="WNG89" s="97"/>
      <c r="WNH89" s="59"/>
      <c r="WNI89" s="59"/>
      <c r="WNJ89" s="59"/>
      <c r="WNK89" s="59"/>
      <c r="WNL89" s="95"/>
      <c r="WNM89" s="96"/>
      <c r="WNN89" s="97"/>
      <c r="WNO89" s="59"/>
      <c r="WNP89" s="59"/>
      <c r="WNQ89" s="59"/>
      <c r="WNR89" s="59"/>
      <c r="WNS89" s="95"/>
      <c r="WNT89" s="96"/>
      <c r="WNU89" s="97"/>
      <c r="WNV89" s="59"/>
      <c r="WNW89" s="59"/>
      <c r="WNX89" s="59"/>
      <c r="WNY89" s="59"/>
      <c r="WNZ89" s="95"/>
      <c r="WOA89" s="96"/>
      <c r="WOB89" s="97"/>
      <c r="WOC89" s="59"/>
      <c r="WOD89" s="59"/>
      <c r="WOE89" s="59"/>
      <c r="WOF89" s="59"/>
      <c r="WOG89" s="95"/>
      <c r="WOH89" s="96"/>
      <c r="WOI89" s="97"/>
      <c r="WOJ89" s="59"/>
      <c r="WOK89" s="59"/>
      <c r="WOL89" s="59"/>
      <c r="WOM89" s="59"/>
      <c r="WON89" s="95"/>
      <c r="WOO89" s="96"/>
      <c r="WOP89" s="97"/>
      <c r="WOQ89" s="59"/>
      <c r="WOR89" s="59"/>
      <c r="WOS89" s="59"/>
      <c r="WOT89" s="59"/>
      <c r="WOU89" s="95"/>
      <c r="WOV89" s="96"/>
      <c r="WOW89" s="97"/>
      <c r="WOX89" s="59"/>
      <c r="WOY89" s="59"/>
      <c r="WOZ89" s="59"/>
      <c r="WPA89" s="59"/>
      <c r="WPB89" s="95"/>
      <c r="WPC89" s="96"/>
      <c r="WPD89" s="97"/>
      <c r="WPE89" s="59"/>
      <c r="WPF89" s="59"/>
      <c r="WPG89" s="59"/>
      <c r="WPH89" s="59"/>
      <c r="WPI89" s="95"/>
      <c r="WPJ89" s="96"/>
      <c r="WPK89" s="97"/>
      <c r="WPL89" s="59"/>
      <c r="WPM89" s="59"/>
      <c r="WPN89" s="59"/>
      <c r="WPO89" s="59"/>
      <c r="WPP89" s="95"/>
      <c r="WPQ89" s="96"/>
      <c r="WPR89" s="97"/>
      <c r="WPS89" s="59"/>
      <c r="WPT89" s="59"/>
      <c r="WPU89" s="59"/>
      <c r="WPV89" s="59"/>
      <c r="WPW89" s="95"/>
      <c r="WPX89" s="96"/>
      <c r="WPY89" s="97"/>
      <c r="WPZ89" s="59"/>
      <c r="WQA89" s="59"/>
      <c r="WQB89" s="59"/>
      <c r="WQC89" s="59"/>
      <c r="WQD89" s="95"/>
      <c r="WQE89" s="96"/>
      <c r="WQF89" s="97"/>
      <c r="WQG89" s="59"/>
      <c r="WQH89" s="59"/>
      <c r="WQI89" s="59"/>
      <c r="WQJ89" s="59"/>
      <c r="WQK89" s="95"/>
      <c r="WQL89" s="96"/>
      <c r="WQM89" s="97"/>
      <c r="WQN89" s="59"/>
      <c r="WQO89" s="59"/>
      <c r="WQP89" s="59"/>
      <c r="WQQ89" s="59"/>
      <c r="WQR89" s="95"/>
      <c r="WQS89" s="96"/>
      <c r="WQT89" s="97"/>
      <c r="WQU89" s="59"/>
      <c r="WQV89" s="59"/>
      <c r="WQW89" s="59"/>
      <c r="WQX89" s="59"/>
      <c r="WQY89" s="95"/>
      <c r="WQZ89" s="96"/>
      <c r="WRA89" s="97"/>
      <c r="WRB89" s="59"/>
      <c r="WRC89" s="59"/>
      <c r="WRD89" s="59"/>
      <c r="WRE89" s="59"/>
      <c r="WRF89" s="95"/>
      <c r="WRG89" s="96"/>
      <c r="WRH89" s="97"/>
      <c r="WRI89" s="59"/>
      <c r="WRJ89" s="59"/>
      <c r="WRK89" s="59"/>
      <c r="WRL89" s="59"/>
      <c r="WRM89" s="95"/>
      <c r="WRN89" s="96"/>
      <c r="WRO89" s="97"/>
      <c r="WRP89" s="59"/>
      <c r="WRQ89" s="59"/>
      <c r="WRR89" s="59"/>
      <c r="WRS89" s="59"/>
      <c r="WRT89" s="95"/>
      <c r="WRU89" s="96"/>
      <c r="WRV89" s="97"/>
      <c r="WRW89" s="59"/>
      <c r="WRX89" s="59"/>
      <c r="WRY89" s="59"/>
      <c r="WRZ89" s="59"/>
      <c r="WSA89" s="95"/>
      <c r="WSB89" s="96"/>
      <c r="WSC89" s="97"/>
      <c r="WSD89" s="59"/>
      <c r="WSE89" s="59"/>
      <c r="WSF89" s="59"/>
      <c r="WSG89" s="59"/>
      <c r="WSH89" s="95"/>
      <c r="WSI89" s="96"/>
      <c r="WSJ89" s="97"/>
      <c r="WSK89" s="59"/>
      <c r="WSL89" s="59"/>
      <c r="WSM89" s="59"/>
      <c r="WSN89" s="59"/>
      <c r="WSO89" s="95"/>
      <c r="WSP89" s="96"/>
      <c r="WSQ89" s="97"/>
      <c r="WSR89" s="59"/>
      <c r="WSS89" s="59"/>
      <c r="WST89" s="59"/>
      <c r="WSU89" s="59"/>
      <c r="WSV89" s="95"/>
      <c r="WSW89" s="96"/>
      <c r="WSX89" s="97"/>
      <c r="WSY89" s="59"/>
      <c r="WSZ89" s="59"/>
      <c r="WTA89" s="59"/>
      <c r="WTB89" s="59"/>
      <c r="WTC89" s="95"/>
      <c r="WTD89" s="96"/>
      <c r="WTE89" s="97"/>
      <c r="WTF89" s="59"/>
      <c r="WTG89" s="59"/>
      <c r="WTH89" s="59"/>
      <c r="WTI89" s="59"/>
      <c r="WTJ89" s="95"/>
      <c r="WTK89" s="96"/>
      <c r="WTL89" s="97"/>
      <c r="WTM89" s="59"/>
      <c r="WTN89" s="59"/>
      <c r="WTO89" s="59"/>
      <c r="WTP89" s="59"/>
      <c r="WTQ89" s="95"/>
      <c r="WTR89" s="96"/>
      <c r="WTS89" s="97"/>
      <c r="WTT89" s="59"/>
      <c r="WTU89" s="59"/>
      <c r="WTV89" s="59"/>
      <c r="WTW89" s="59"/>
      <c r="WTX89" s="95"/>
      <c r="WTY89" s="96"/>
      <c r="WTZ89" s="97"/>
      <c r="WUA89" s="59"/>
      <c r="WUB89" s="59"/>
      <c r="WUC89" s="59"/>
      <c r="WUD89" s="59"/>
      <c r="WUE89" s="95"/>
      <c r="WUF89" s="96"/>
      <c r="WUG89" s="97"/>
      <c r="WUH89" s="59"/>
      <c r="WUI89" s="59"/>
      <c r="WUJ89" s="59"/>
      <c r="WUK89" s="59"/>
      <c r="WUL89" s="95"/>
      <c r="WUM89" s="96"/>
      <c r="WUN89" s="97"/>
      <c r="WUO89" s="59"/>
      <c r="WUP89" s="59"/>
      <c r="WUQ89" s="59"/>
      <c r="WUR89" s="59"/>
      <c r="WUS89" s="95"/>
      <c r="WUT89" s="96"/>
      <c r="WUU89" s="97"/>
      <c r="WUV89" s="59"/>
      <c r="WUW89" s="59"/>
      <c r="WUX89" s="59"/>
      <c r="WUY89" s="59"/>
      <c r="WUZ89" s="95"/>
      <c r="WVA89" s="96"/>
      <c r="WVB89" s="97"/>
      <c r="WVC89" s="59"/>
      <c r="WVD89" s="59"/>
      <c r="WVE89" s="59"/>
      <c r="WVF89" s="59"/>
      <c r="WVG89" s="95"/>
      <c r="WVH89" s="96"/>
      <c r="WVI89" s="97"/>
      <c r="WVJ89" s="59"/>
      <c r="WVK89" s="59"/>
      <c r="WVL89" s="59"/>
      <c r="WVM89" s="59"/>
      <c r="WVN89" s="95"/>
      <c r="WVO89" s="96"/>
      <c r="WVP89" s="97"/>
      <c r="WVQ89" s="59"/>
      <c r="WVR89" s="59"/>
      <c r="WVS89" s="59"/>
      <c r="WVT89" s="59"/>
      <c r="WVU89" s="95"/>
      <c r="WVV89" s="96"/>
      <c r="WVW89" s="97"/>
      <c r="WVX89" s="59"/>
      <c r="WVY89" s="59"/>
      <c r="WVZ89" s="59"/>
      <c r="WWA89" s="59"/>
      <c r="WWB89" s="95"/>
      <c r="WWC89" s="96"/>
      <c r="WWD89" s="97"/>
      <c r="WWE89" s="59"/>
      <c r="WWF89" s="59"/>
      <c r="WWG89" s="59"/>
      <c r="WWH89" s="59"/>
      <c r="WWI89" s="95"/>
      <c r="WWJ89" s="96"/>
      <c r="WWK89" s="97"/>
      <c r="WWL89" s="59"/>
      <c r="WWM89" s="59"/>
      <c r="WWN89" s="59"/>
      <c r="WWO89" s="59"/>
      <c r="WWP89" s="95"/>
      <c r="WWQ89" s="96"/>
      <c r="WWR89" s="97"/>
      <c r="WWS89" s="59"/>
      <c r="WWT89" s="59"/>
      <c r="WWU89" s="59"/>
      <c r="WWV89" s="59"/>
      <c r="WWW89" s="95"/>
      <c r="WWX89" s="96"/>
      <c r="WWY89" s="97"/>
      <c r="WWZ89" s="59"/>
      <c r="WXA89" s="59"/>
      <c r="WXB89" s="59"/>
      <c r="WXC89" s="59"/>
      <c r="WXD89" s="95"/>
      <c r="WXE89" s="96"/>
      <c r="WXF89" s="97"/>
      <c r="WXG89" s="59"/>
      <c r="WXH89" s="59"/>
      <c r="WXI89" s="59"/>
      <c r="WXJ89" s="59"/>
      <c r="WXK89" s="95"/>
      <c r="WXL89" s="96"/>
      <c r="WXM89" s="97"/>
      <c r="WXN89" s="59"/>
      <c r="WXO89" s="59"/>
      <c r="WXP89" s="59"/>
      <c r="WXQ89" s="59"/>
      <c r="WXR89" s="95"/>
      <c r="WXS89" s="96"/>
      <c r="WXT89" s="97"/>
      <c r="WXU89" s="59"/>
      <c r="WXV89" s="59"/>
      <c r="WXW89" s="59"/>
      <c r="WXX89" s="59"/>
      <c r="WXY89" s="95"/>
      <c r="WXZ89" s="96"/>
      <c r="WYA89" s="97"/>
      <c r="WYB89" s="59"/>
      <c r="WYC89" s="59"/>
      <c r="WYD89" s="59"/>
      <c r="WYE89" s="59"/>
      <c r="WYF89" s="95"/>
      <c r="WYG89" s="96"/>
      <c r="WYH89" s="97"/>
      <c r="WYI89" s="59"/>
      <c r="WYJ89" s="59"/>
      <c r="WYK89" s="59"/>
      <c r="WYL89" s="59"/>
      <c r="WYM89" s="95"/>
      <c r="WYN89" s="96"/>
      <c r="WYO89" s="97"/>
      <c r="WYP89" s="59"/>
      <c r="WYQ89" s="59"/>
      <c r="WYR89" s="59"/>
      <c r="WYS89" s="59"/>
      <c r="WYT89" s="95"/>
      <c r="WYU89" s="96"/>
      <c r="WYV89" s="97"/>
      <c r="WYW89" s="59"/>
      <c r="WYX89" s="59"/>
      <c r="WYY89" s="59"/>
      <c r="WYZ89" s="59"/>
      <c r="WZA89" s="95"/>
      <c r="WZB89" s="96"/>
      <c r="WZC89" s="97"/>
      <c r="WZD89" s="59"/>
      <c r="WZE89" s="59"/>
      <c r="WZF89" s="59"/>
      <c r="WZG89" s="59"/>
      <c r="WZH89" s="95"/>
      <c r="WZI89" s="96"/>
      <c r="WZJ89" s="97"/>
      <c r="WZK89" s="59"/>
      <c r="WZL89" s="59"/>
      <c r="WZM89" s="59"/>
      <c r="WZN89" s="59"/>
      <c r="WZO89" s="95"/>
      <c r="WZP89" s="96"/>
      <c r="WZQ89" s="97"/>
      <c r="WZR89" s="59"/>
      <c r="WZS89" s="59"/>
      <c r="WZT89" s="59"/>
      <c r="WZU89" s="59"/>
      <c r="WZV89" s="95"/>
      <c r="WZW89" s="96"/>
      <c r="WZX89" s="97"/>
      <c r="WZY89" s="59"/>
      <c r="WZZ89" s="59"/>
      <c r="XAA89" s="59"/>
      <c r="XAB89" s="59"/>
      <c r="XAC89" s="95"/>
      <c r="XAD89" s="96"/>
      <c r="XAE89" s="97"/>
      <c r="XAF89" s="59"/>
      <c r="XAG89" s="59"/>
      <c r="XAH89" s="59"/>
      <c r="XAI89" s="59"/>
      <c r="XAJ89" s="95"/>
      <c r="XAK89" s="96"/>
      <c r="XAL89" s="97"/>
      <c r="XAM89" s="59"/>
      <c r="XAN89" s="59"/>
      <c r="XAO89" s="59"/>
      <c r="XAP89" s="59"/>
      <c r="XAQ89" s="95"/>
      <c r="XAR89" s="96"/>
      <c r="XAS89" s="97"/>
      <c r="XAT89" s="59"/>
      <c r="XAU89" s="59"/>
      <c r="XAV89" s="59"/>
      <c r="XAW89" s="59"/>
      <c r="XAX89" s="95"/>
      <c r="XAY89" s="96"/>
      <c r="XAZ89" s="97"/>
      <c r="XBA89" s="59"/>
      <c r="XBB89" s="59"/>
      <c r="XBC89" s="59"/>
      <c r="XBD89" s="59"/>
      <c r="XBE89" s="95"/>
      <c r="XBF89" s="96"/>
      <c r="XBG89" s="97"/>
      <c r="XBH89" s="59"/>
      <c r="XBI89" s="59"/>
      <c r="XBJ89" s="59"/>
      <c r="XBK89" s="59"/>
      <c r="XBL89" s="95"/>
      <c r="XBM89" s="96"/>
      <c r="XBN89" s="97"/>
      <c r="XBO89" s="59"/>
      <c r="XBP89" s="59"/>
      <c r="XBQ89" s="59"/>
      <c r="XBR89" s="59"/>
      <c r="XBS89" s="95"/>
      <c r="XBT89" s="96"/>
      <c r="XBU89" s="97"/>
      <c r="XBV89" s="59"/>
      <c r="XBW89" s="59"/>
      <c r="XBX89" s="59"/>
      <c r="XBY89" s="59"/>
      <c r="XBZ89" s="95"/>
      <c r="XCA89" s="96"/>
      <c r="XCB89" s="97"/>
      <c r="XCC89" s="59"/>
      <c r="XCD89" s="59"/>
      <c r="XCE89" s="59"/>
      <c r="XCF89" s="59"/>
      <c r="XCG89" s="95"/>
      <c r="XCH89" s="96"/>
      <c r="XCI89" s="97"/>
      <c r="XCJ89" s="59"/>
      <c r="XCK89" s="59"/>
      <c r="XCL89" s="59"/>
      <c r="XCM89" s="59"/>
      <c r="XCN89" s="95"/>
      <c r="XCO89" s="96"/>
      <c r="XCP89" s="97"/>
      <c r="XCQ89" s="59"/>
      <c r="XCR89" s="59"/>
      <c r="XCS89" s="59"/>
      <c r="XCT89" s="59"/>
      <c r="XCU89" s="95"/>
      <c r="XCV89" s="96"/>
      <c r="XCW89" s="97"/>
      <c r="XCX89" s="59"/>
      <c r="XCY89" s="59"/>
      <c r="XCZ89" s="59"/>
      <c r="XDA89" s="59"/>
      <c r="XDB89" s="95"/>
      <c r="XDC89" s="96"/>
      <c r="XDD89" s="97"/>
      <c r="XDE89" s="59"/>
      <c r="XDF89" s="59"/>
      <c r="XDG89" s="59"/>
      <c r="XDH89" s="59"/>
      <c r="XDI89" s="95"/>
      <c r="XDJ89" s="96"/>
      <c r="XDK89" s="97"/>
      <c r="XDL89" s="59"/>
      <c r="XDM89" s="59"/>
      <c r="XDN89" s="59"/>
      <c r="XDO89" s="59"/>
      <c r="XDP89" s="95"/>
      <c r="XDQ89" s="96"/>
      <c r="XDR89" s="97"/>
      <c r="XDS89" s="59"/>
      <c r="XDT89" s="59"/>
      <c r="XDU89" s="59"/>
      <c r="XDV89" s="59"/>
      <c r="XDW89" s="95"/>
      <c r="XDX89" s="96"/>
      <c r="XDY89" s="97"/>
      <c r="XDZ89" s="59"/>
      <c r="XEA89" s="59"/>
      <c r="XEB89" s="59"/>
      <c r="XEC89" s="59"/>
      <c r="XED89" s="95"/>
      <c r="XEE89" s="96"/>
      <c r="XEF89" s="97"/>
      <c r="XEG89" s="59"/>
      <c r="XEH89" s="59"/>
      <c r="XEI89" s="59"/>
      <c r="XEJ89" s="59"/>
      <c r="XEK89" s="95"/>
      <c r="XEL89" s="96"/>
      <c r="XEM89" s="97"/>
      <c r="XEN89" s="59"/>
      <c r="XEO89" s="59"/>
      <c r="XEP89" s="59"/>
      <c r="XEQ89" s="59"/>
      <c r="XER89" s="95"/>
      <c r="XES89" s="96"/>
      <c r="XET89" s="97"/>
      <c r="XEU89" s="59"/>
      <c r="XEV89" s="59"/>
      <c r="XEW89" s="59"/>
      <c r="XEX89" s="59"/>
      <c r="XEY89" s="95"/>
      <c r="XEZ89" s="96"/>
      <c r="XFA89" s="97"/>
    </row>
    <row r="90" s="1" customFormat="1" ht="20.15" customHeight="1" spans="1:11">
      <c r="A90" s="5">
        <v>86</v>
      </c>
      <c r="B90" s="13" t="s">
        <v>432</v>
      </c>
      <c r="C90" s="13" t="s">
        <v>433</v>
      </c>
      <c r="D90" s="13" t="s">
        <v>434</v>
      </c>
      <c r="E90" s="13" t="s">
        <v>435</v>
      </c>
      <c r="F90" s="5">
        <v>1</v>
      </c>
      <c r="G90" s="8" t="s">
        <v>436</v>
      </c>
      <c r="H90" s="14"/>
      <c r="I90" s="7"/>
      <c r="J90" s="7">
        <v>0.5</v>
      </c>
      <c r="K90" s="62"/>
    </row>
    <row r="91" s="1" customFormat="1" ht="39" customHeight="1" spans="1:11">
      <c r="A91" s="5">
        <v>87</v>
      </c>
      <c r="B91" s="13" t="s">
        <v>437</v>
      </c>
      <c r="C91" s="13" t="s">
        <v>438</v>
      </c>
      <c r="D91" s="13" t="s">
        <v>439</v>
      </c>
      <c r="E91" s="13" t="s">
        <v>440</v>
      </c>
      <c r="F91" s="5">
        <v>18</v>
      </c>
      <c r="G91" s="8" t="s">
        <v>441</v>
      </c>
      <c r="H91" s="69"/>
      <c r="I91" s="13"/>
      <c r="J91" s="27">
        <v>0.5</v>
      </c>
      <c r="K91" s="65"/>
    </row>
    <row r="92" s="1" customFormat="1" ht="20.15" customHeight="1" spans="1:11">
      <c r="A92" s="5">
        <v>88</v>
      </c>
      <c r="B92" s="13" t="s">
        <v>442</v>
      </c>
      <c r="C92" s="13" t="s">
        <v>438</v>
      </c>
      <c r="D92" s="13" t="s">
        <v>443</v>
      </c>
      <c r="E92" s="13" t="s">
        <v>444</v>
      </c>
      <c r="F92" s="5">
        <v>8</v>
      </c>
      <c r="G92" s="8" t="s">
        <v>445</v>
      </c>
      <c r="H92" s="14"/>
      <c r="I92" s="7"/>
      <c r="J92" s="7">
        <v>0.5</v>
      </c>
      <c r="K92" s="65"/>
    </row>
    <row r="93" s="1" customFormat="1" ht="20.15" customHeight="1" spans="1:11">
      <c r="A93" s="5">
        <v>89</v>
      </c>
      <c r="B93" s="13" t="s">
        <v>446</v>
      </c>
      <c r="C93" s="13" t="s">
        <v>447</v>
      </c>
      <c r="D93" s="13" t="s">
        <v>448</v>
      </c>
      <c r="E93" s="13" t="s">
        <v>449</v>
      </c>
      <c r="F93" s="5">
        <v>1</v>
      </c>
      <c r="G93" s="8" t="s">
        <v>450</v>
      </c>
      <c r="H93" s="14"/>
      <c r="I93" s="7"/>
      <c r="J93" s="7">
        <v>0.5</v>
      </c>
      <c r="K93" s="62"/>
    </row>
    <row r="94" s="1" customFormat="1" ht="20.15" customHeight="1" spans="1:11">
      <c r="A94" s="5">
        <v>90</v>
      </c>
      <c r="B94" s="13" t="s">
        <v>451</v>
      </c>
      <c r="C94" s="13" t="s">
        <v>452</v>
      </c>
      <c r="D94" s="13" t="s">
        <v>453</v>
      </c>
      <c r="E94" s="13" t="s">
        <v>454</v>
      </c>
      <c r="F94" s="5">
        <v>1</v>
      </c>
      <c r="G94" s="8" t="s">
        <v>455</v>
      </c>
      <c r="H94" s="14"/>
      <c r="I94" s="7"/>
      <c r="J94" s="7">
        <v>0.5</v>
      </c>
      <c r="K94" s="62"/>
    </row>
    <row r="95" s="1" customFormat="1" ht="20.15" customHeight="1" spans="1:11">
      <c r="A95" s="5">
        <v>91</v>
      </c>
      <c r="B95" s="13" t="s">
        <v>456</v>
      </c>
      <c r="C95" s="13" t="s">
        <v>438</v>
      </c>
      <c r="D95" s="13" t="s">
        <v>457</v>
      </c>
      <c r="E95" s="13" t="s">
        <v>458</v>
      </c>
      <c r="F95" s="5">
        <v>1</v>
      </c>
      <c r="G95" s="8" t="s">
        <v>459</v>
      </c>
      <c r="H95" s="51"/>
      <c r="I95" s="7"/>
      <c r="J95" s="7">
        <v>0.5</v>
      </c>
      <c r="K95" s="62"/>
    </row>
    <row r="96" s="1" customFormat="1" ht="36" customHeight="1" spans="1:11">
      <c r="A96" s="5">
        <v>92</v>
      </c>
      <c r="B96" s="6" t="s">
        <v>460</v>
      </c>
      <c r="C96" s="6" t="s">
        <v>461</v>
      </c>
      <c r="D96" s="6" t="s">
        <v>462</v>
      </c>
      <c r="E96" s="14" t="s">
        <v>463</v>
      </c>
      <c r="F96" s="5">
        <v>17</v>
      </c>
      <c r="G96" s="8" t="s">
        <v>464</v>
      </c>
      <c r="H96" s="14"/>
      <c r="I96" s="7"/>
      <c r="J96" s="7">
        <v>0.5</v>
      </c>
      <c r="K96" s="62"/>
    </row>
    <row r="97" s="1" customFormat="1" ht="20.15" customHeight="1" spans="1:11">
      <c r="A97" s="5">
        <v>93</v>
      </c>
      <c r="B97" s="13" t="s">
        <v>465</v>
      </c>
      <c r="C97" s="13" t="s">
        <v>461</v>
      </c>
      <c r="D97" s="13" t="s">
        <v>466</v>
      </c>
      <c r="E97" s="13" t="s">
        <v>467</v>
      </c>
      <c r="F97" s="5">
        <v>5</v>
      </c>
      <c r="G97" s="8" t="s">
        <v>468</v>
      </c>
      <c r="H97" s="14"/>
      <c r="I97" s="7"/>
      <c r="J97" s="7">
        <v>0.5</v>
      </c>
      <c r="K97" s="62"/>
    </row>
    <row r="98" s="1" customFormat="1" ht="20.15" customHeight="1" spans="1:11">
      <c r="A98" s="5">
        <v>94</v>
      </c>
      <c r="B98" s="6" t="s">
        <v>469</v>
      </c>
      <c r="C98" s="6" t="s">
        <v>470</v>
      </c>
      <c r="D98" s="6" t="s">
        <v>471</v>
      </c>
      <c r="E98" s="14" t="s">
        <v>472</v>
      </c>
      <c r="F98" s="5">
        <v>1</v>
      </c>
      <c r="G98" s="8" t="s">
        <v>473</v>
      </c>
      <c r="H98" s="49"/>
      <c r="I98" s="27"/>
      <c r="J98" s="27">
        <v>0.5</v>
      </c>
      <c r="K98" s="62"/>
    </row>
    <row r="99" s="1" customFormat="1" ht="20.15" customHeight="1" spans="1:11">
      <c r="A99" s="5">
        <v>95</v>
      </c>
      <c r="B99" s="13" t="s">
        <v>474</v>
      </c>
      <c r="C99" s="13" t="s">
        <v>475</v>
      </c>
      <c r="D99" s="13" t="s">
        <v>476</v>
      </c>
      <c r="E99" s="13" t="s">
        <v>477</v>
      </c>
      <c r="F99" s="5">
        <v>1</v>
      </c>
      <c r="G99" s="52" t="s">
        <v>478</v>
      </c>
      <c r="H99" s="49"/>
      <c r="I99" s="27"/>
      <c r="J99" s="27">
        <v>0.5</v>
      </c>
      <c r="K99" s="62"/>
    </row>
    <row r="100" s="1" customFormat="1" ht="20.15" customHeight="1" spans="1:11">
      <c r="A100" s="5">
        <v>96</v>
      </c>
      <c r="B100" s="13" t="s">
        <v>479</v>
      </c>
      <c r="C100" s="13" t="s">
        <v>480</v>
      </c>
      <c r="D100" s="13" t="s">
        <v>481</v>
      </c>
      <c r="E100" s="13" t="s">
        <v>482</v>
      </c>
      <c r="F100" s="5">
        <v>1</v>
      </c>
      <c r="G100" s="8" t="s">
        <v>483</v>
      </c>
      <c r="H100" s="50"/>
      <c r="I100" s="27"/>
      <c r="J100" s="27">
        <v>0.3</v>
      </c>
      <c r="K100" s="62"/>
    </row>
    <row r="101" s="1" customFormat="1" ht="20.15" customHeight="1" spans="1:11">
      <c r="A101" s="5">
        <v>97</v>
      </c>
      <c r="B101" s="13" t="s">
        <v>484</v>
      </c>
      <c r="C101" s="13" t="s">
        <v>485</v>
      </c>
      <c r="D101" s="13" t="s">
        <v>486</v>
      </c>
      <c r="E101" s="13" t="s">
        <v>487</v>
      </c>
      <c r="F101" s="5">
        <v>1</v>
      </c>
      <c r="G101" s="14" t="s">
        <v>488</v>
      </c>
      <c r="H101" s="14"/>
      <c r="I101" s="7"/>
      <c r="J101" s="7">
        <v>0.3</v>
      </c>
      <c r="K101" s="59"/>
    </row>
    <row r="102" s="1" customFormat="1" ht="20.15" customHeight="1" spans="1:11">
      <c r="A102" s="5">
        <v>98</v>
      </c>
      <c r="B102" s="13" t="s">
        <v>489</v>
      </c>
      <c r="C102" s="16" t="s">
        <v>490</v>
      </c>
      <c r="D102" s="13" t="s">
        <v>491</v>
      </c>
      <c r="E102" s="13" t="s">
        <v>492</v>
      </c>
      <c r="F102" s="5">
        <v>6</v>
      </c>
      <c r="G102" s="8" t="s">
        <v>493</v>
      </c>
      <c r="H102" s="50"/>
      <c r="I102" s="27"/>
      <c r="J102" s="27">
        <v>0.3</v>
      </c>
      <c r="K102" s="59"/>
    </row>
    <row r="103" s="1" customFormat="1" ht="20.15" customHeight="1" spans="1:11">
      <c r="A103" s="5">
        <v>99</v>
      </c>
      <c r="B103" s="13" t="s">
        <v>494</v>
      </c>
      <c r="C103" s="16" t="s">
        <v>495</v>
      </c>
      <c r="D103" s="13" t="s">
        <v>496</v>
      </c>
      <c r="E103" s="13" t="s">
        <v>497</v>
      </c>
      <c r="F103" s="5">
        <v>3</v>
      </c>
      <c r="G103" s="8" t="s">
        <v>498</v>
      </c>
      <c r="H103" s="50"/>
      <c r="I103" s="27"/>
      <c r="J103" s="27">
        <v>0.3</v>
      </c>
      <c r="K103" s="62"/>
    </row>
    <row r="104" ht="20.15" customHeight="1" spans="1:10">
      <c r="A104" s="5">
        <v>100</v>
      </c>
      <c r="B104" s="14" t="s">
        <v>499</v>
      </c>
      <c r="C104" s="14" t="s">
        <v>500</v>
      </c>
      <c r="D104" s="14" t="s">
        <v>501</v>
      </c>
      <c r="E104" s="14" t="s">
        <v>502</v>
      </c>
      <c r="F104" s="5">
        <v>1</v>
      </c>
      <c r="G104" s="14" t="s">
        <v>503</v>
      </c>
      <c r="H104" s="14"/>
      <c r="I104" s="7"/>
      <c r="J104" s="7">
        <v>0.3</v>
      </c>
    </row>
    <row r="105" ht="20.15" customHeight="1" spans="1:10">
      <c r="A105" s="5">
        <v>101</v>
      </c>
      <c r="B105" s="6" t="s">
        <v>504</v>
      </c>
      <c r="C105" s="6" t="s">
        <v>505</v>
      </c>
      <c r="D105" s="6" t="s">
        <v>506</v>
      </c>
      <c r="E105" s="14" t="s">
        <v>507</v>
      </c>
      <c r="F105" s="5">
        <v>1</v>
      </c>
      <c r="G105" s="15" t="s">
        <v>508</v>
      </c>
      <c r="H105" s="14"/>
      <c r="I105" s="7"/>
      <c r="J105" s="7">
        <v>0.3</v>
      </c>
    </row>
    <row r="106" s="1" customFormat="1" ht="67" customHeight="1" spans="1:11">
      <c r="A106" s="5">
        <v>102</v>
      </c>
      <c r="B106" s="13" t="s">
        <v>509</v>
      </c>
      <c r="C106" s="13" t="s">
        <v>510</v>
      </c>
      <c r="D106" s="13" t="s">
        <v>511</v>
      </c>
      <c r="E106" s="8" t="s">
        <v>512</v>
      </c>
      <c r="F106" s="5">
        <v>49</v>
      </c>
      <c r="G106" s="8" t="s">
        <v>513</v>
      </c>
      <c r="H106" s="70" t="s">
        <v>514</v>
      </c>
      <c r="I106" s="64">
        <v>3000</v>
      </c>
      <c r="J106" s="64">
        <v>0.3</v>
      </c>
      <c r="K106" s="62"/>
    </row>
    <row r="107" s="1" customFormat="1" ht="20.15" customHeight="1" spans="1:11">
      <c r="A107" s="5">
        <v>103</v>
      </c>
      <c r="B107" s="13" t="s">
        <v>515</v>
      </c>
      <c r="C107" s="13" t="s">
        <v>516</v>
      </c>
      <c r="D107" s="13" t="s">
        <v>517</v>
      </c>
      <c r="E107" s="13" t="s">
        <v>518</v>
      </c>
      <c r="F107" s="5">
        <v>2</v>
      </c>
      <c r="G107" s="8" t="s">
        <v>519</v>
      </c>
      <c r="H107" s="14"/>
      <c r="I107" s="7"/>
      <c r="J107" s="7">
        <v>0.3</v>
      </c>
      <c r="K107" s="62"/>
    </row>
    <row r="108" s="1" customFormat="1" ht="27" customHeight="1" spans="1:11">
      <c r="A108" s="5">
        <v>104</v>
      </c>
      <c r="B108" s="10" t="s">
        <v>520</v>
      </c>
      <c r="C108" s="47" t="s">
        <v>521</v>
      </c>
      <c r="D108" s="10" t="s">
        <v>522</v>
      </c>
      <c r="E108" s="71" t="s">
        <v>523</v>
      </c>
      <c r="F108" s="5">
        <v>2</v>
      </c>
      <c r="G108" s="8" t="s">
        <v>524</v>
      </c>
      <c r="H108" s="49"/>
      <c r="I108" s="27"/>
      <c r="J108" s="7">
        <v>0.3</v>
      </c>
      <c r="K108" s="62"/>
    </row>
    <row r="109" s="1" customFormat="1" ht="20.15" customHeight="1" spans="1:14">
      <c r="A109" s="5">
        <v>105</v>
      </c>
      <c r="B109" s="6" t="s">
        <v>525</v>
      </c>
      <c r="C109" s="72" t="s">
        <v>526</v>
      </c>
      <c r="D109" s="6" t="s">
        <v>527</v>
      </c>
      <c r="E109" s="14" t="s">
        <v>528</v>
      </c>
      <c r="F109" s="5">
        <v>5</v>
      </c>
      <c r="G109" s="8" t="s">
        <v>529</v>
      </c>
      <c r="H109" s="25"/>
      <c r="I109" s="26"/>
      <c r="J109" s="26">
        <v>0.3</v>
      </c>
      <c r="K109" s="62"/>
      <c r="N109" s="98"/>
    </row>
    <row r="110" s="1" customFormat="1" ht="20.15" customHeight="1" spans="1:14">
      <c r="A110" s="5">
        <v>106</v>
      </c>
      <c r="B110" s="13" t="s">
        <v>530</v>
      </c>
      <c r="C110" s="16" t="s">
        <v>526</v>
      </c>
      <c r="D110" s="13" t="s">
        <v>531</v>
      </c>
      <c r="E110" s="13" t="s">
        <v>532</v>
      </c>
      <c r="F110" s="5">
        <v>1</v>
      </c>
      <c r="G110" s="8" t="s">
        <v>533</v>
      </c>
      <c r="H110" s="25"/>
      <c r="I110" s="26"/>
      <c r="J110" s="7">
        <v>0.3</v>
      </c>
      <c r="K110" s="62"/>
      <c r="N110" s="98"/>
    </row>
    <row r="111" s="1" customFormat="1" ht="20.15" customHeight="1" spans="1:11">
      <c r="A111" s="5">
        <v>107</v>
      </c>
      <c r="B111" s="6" t="s">
        <v>534</v>
      </c>
      <c r="C111" s="13" t="s">
        <v>535</v>
      </c>
      <c r="D111" s="13" t="s">
        <v>536</v>
      </c>
      <c r="E111" s="13" t="s">
        <v>537</v>
      </c>
      <c r="F111" s="5">
        <v>1</v>
      </c>
      <c r="G111" s="8" t="s">
        <v>538</v>
      </c>
      <c r="H111" s="49"/>
      <c r="I111" s="27"/>
      <c r="J111" s="7">
        <v>0.3</v>
      </c>
      <c r="K111" s="59"/>
    </row>
    <row r="112" s="1" customFormat="1" ht="20.15" customHeight="1" spans="1:11">
      <c r="A112" s="5">
        <v>108</v>
      </c>
      <c r="B112" s="73" t="s">
        <v>539</v>
      </c>
      <c r="C112" s="7" t="s">
        <v>540</v>
      </c>
      <c r="D112" s="7" t="s">
        <v>541</v>
      </c>
      <c r="E112" s="74" t="s">
        <v>542</v>
      </c>
      <c r="F112" s="5">
        <v>2</v>
      </c>
      <c r="G112" s="8" t="s">
        <v>543</v>
      </c>
      <c r="H112" s="14"/>
      <c r="I112" s="7"/>
      <c r="J112" s="7">
        <v>0.3</v>
      </c>
      <c r="K112" s="62"/>
    </row>
    <row r="113" s="1" customFormat="1" ht="20.15" customHeight="1" spans="1:11">
      <c r="A113" s="5">
        <v>109</v>
      </c>
      <c r="B113" s="6" t="s">
        <v>544</v>
      </c>
      <c r="C113" s="7" t="s">
        <v>545</v>
      </c>
      <c r="D113" s="7" t="s">
        <v>546</v>
      </c>
      <c r="E113" s="7" t="s">
        <v>547</v>
      </c>
      <c r="F113" s="5">
        <v>1</v>
      </c>
      <c r="G113" s="8" t="s">
        <v>548</v>
      </c>
      <c r="H113" s="14"/>
      <c r="I113" s="27"/>
      <c r="J113" s="7">
        <v>0.3</v>
      </c>
      <c r="K113" s="63"/>
    </row>
    <row r="114" s="1" customFormat="1" ht="24" customHeight="1" spans="1:11">
      <c r="A114" s="5">
        <v>110</v>
      </c>
      <c r="B114" s="10" t="s">
        <v>549</v>
      </c>
      <c r="C114" s="11" t="s">
        <v>550</v>
      </c>
      <c r="D114" s="11" t="s">
        <v>551</v>
      </c>
      <c r="E114" s="12" t="s">
        <v>552</v>
      </c>
      <c r="F114" s="5">
        <v>1</v>
      </c>
      <c r="G114" s="8" t="s">
        <v>553</v>
      </c>
      <c r="H114" s="14"/>
      <c r="I114" s="7"/>
      <c r="J114" s="7">
        <v>0.3</v>
      </c>
      <c r="K114" s="62"/>
    </row>
    <row r="115" s="1" customFormat="1" ht="28" customHeight="1" spans="1:13">
      <c r="A115" s="5">
        <v>111</v>
      </c>
      <c r="B115" s="10" t="s">
        <v>554</v>
      </c>
      <c r="C115" s="11" t="s">
        <v>555</v>
      </c>
      <c r="D115" s="11" t="s">
        <v>556</v>
      </c>
      <c r="E115" s="12" t="s">
        <v>557</v>
      </c>
      <c r="F115" s="5">
        <v>1</v>
      </c>
      <c r="G115" s="8" t="s">
        <v>558</v>
      </c>
      <c r="H115" s="54"/>
      <c r="I115" s="14"/>
      <c r="J115" s="7">
        <v>0.3</v>
      </c>
      <c r="K115" s="63"/>
      <c r="M115" s="98"/>
    </row>
    <row r="116" s="1" customFormat="1" ht="20.15" customHeight="1" spans="1:11">
      <c r="A116" s="5">
        <v>112</v>
      </c>
      <c r="B116" s="13" t="s">
        <v>559</v>
      </c>
      <c r="C116" s="16" t="s">
        <v>560</v>
      </c>
      <c r="D116" s="13" t="s">
        <v>561</v>
      </c>
      <c r="E116" s="13" t="s">
        <v>562</v>
      </c>
      <c r="F116" s="5">
        <v>4</v>
      </c>
      <c r="G116" s="8" t="s">
        <v>563</v>
      </c>
      <c r="H116" s="14"/>
      <c r="I116" s="7"/>
      <c r="J116" s="7">
        <v>0.3</v>
      </c>
      <c r="K116" s="62"/>
    </row>
    <row r="117" s="1" customFormat="1" ht="20.15" customHeight="1" spans="1:11">
      <c r="A117" s="5">
        <v>113</v>
      </c>
      <c r="B117" s="14" t="s">
        <v>564</v>
      </c>
      <c r="C117" s="75" t="s">
        <v>565</v>
      </c>
      <c r="D117" s="14" t="s">
        <v>566</v>
      </c>
      <c r="E117" s="14" t="s">
        <v>567</v>
      </c>
      <c r="F117" s="5">
        <v>1</v>
      </c>
      <c r="G117" s="15" t="s">
        <v>568</v>
      </c>
      <c r="H117" s="14"/>
      <c r="I117" s="7"/>
      <c r="J117" s="7">
        <v>0.3</v>
      </c>
      <c r="K117" s="62"/>
    </row>
    <row r="118" s="1" customFormat="1" ht="20.15" customHeight="1" spans="1:11">
      <c r="A118" s="5">
        <v>114</v>
      </c>
      <c r="B118" s="6" t="s">
        <v>569</v>
      </c>
      <c r="C118" s="14" t="s">
        <v>570</v>
      </c>
      <c r="D118" s="13" t="s">
        <v>571</v>
      </c>
      <c r="E118" s="14" t="s">
        <v>572</v>
      </c>
      <c r="F118" s="5">
        <v>1</v>
      </c>
      <c r="G118" s="28" t="s">
        <v>573</v>
      </c>
      <c r="H118" s="14"/>
      <c r="I118" s="7"/>
      <c r="J118" s="7">
        <v>0.3</v>
      </c>
      <c r="K118" s="62"/>
    </row>
    <row r="119" s="1" customFormat="1" ht="20.15" customHeight="1" spans="1:11">
      <c r="A119" s="5">
        <v>115</v>
      </c>
      <c r="B119" s="13" t="s">
        <v>574</v>
      </c>
      <c r="C119" s="13" t="s">
        <v>575</v>
      </c>
      <c r="D119" s="13" t="s">
        <v>576</v>
      </c>
      <c r="E119" s="13" t="s">
        <v>577</v>
      </c>
      <c r="F119" s="5">
        <v>1</v>
      </c>
      <c r="G119" s="8" t="s">
        <v>578</v>
      </c>
      <c r="H119" s="14"/>
      <c r="I119" s="7"/>
      <c r="J119" s="7">
        <v>0.3</v>
      </c>
      <c r="K119" s="62"/>
    </row>
    <row r="120" s="1" customFormat="1" ht="37" customHeight="1" spans="1:11">
      <c r="A120" s="5">
        <v>116</v>
      </c>
      <c r="B120" s="6" t="s">
        <v>579</v>
      </c>
      <c r="C120" s="76" t="s">
        <v>580</v>
      </c>
      <c r="D120" s="7" t="s">
        <v>581</v>
      </c>
      <c r="E120" s="8" t="s">
        <v>582</v>
      </c>
      <c r="F120" s="19">
        <v>1</v>
      </c>
      <c r="G120" s="52" t="s">
        <v>583</v>
      </c>
      <c r="H120" s="14"/>
      <c r="I120" s="7"/>
      <c r="J120" s="7">
        <v>0.3</v>
      </c>
      <c r="K120" s="62"/>
    </row>
    <row r="121" s="1" customFormat="1" ht="20.15" customHeight="1" spans="1:11">
      <c r="A121" s="5">
        <v>117</v>
      </c>
      <c r="B121" s="77" t="s">
        <v>584</v>
      </c>
      <c r="C121" s="78" t="s">
        <v>585</v>
      </c>
      <c r="D121" s="52" t="s">
        <v>586</v>
      </c>
      <c r="E121" s="79" t="s">
        <v>587</v>
      </c>
      <c r="F121" s="19">
        <v>2</v>
      </c>
      <c r="G121" s="14" t="s">
        <v>588</v>
      </c>
      <c r="H121" s="14"/>
      <c r="I121" s="7"/>
      <c r="J121" s="7">
        <v>0.3</v>
      </c>
      <c r="K121" s="62"/>
    </row>
    <row r="122" s="1" customFormat="1" ht="20.15" customHeight="1" spans="1:11">
      <c r="A122" s="5">
        <v>118</v>
      </c>
      <c r="B122" s="6" t="s">
        <v>589</v>
      </c>
      <c r="C122" s="72" t="s">
        <v>590</v>
      </c>
      <c r="D122" s="6" t="s">
        <v>591</v>
      </c>
      <c r="E122" s="14" t="s">
        <v>592</v>
      </c>
      <c r="F122" s="5">
        <v>1</v>
      </c>
      <c r="G122" s="8" t="s">
        <v>593</v>
      </c>
      <c r="H122" s="14"/>
      <c r="I122" s="7"/>
      <c r="J122" s="7">
        <v>0.3</v>
      </c>
      <c r="K122" s="63"/>
    </row>
    <row r="123" s="1" customFormat="1" ht="20.15" customHeight="1" spans="1:70">
      <c r="A123" s="5">
        <v>119</v>
      </c>
      <c r="B123" s="6" t="s">
        <v>594</v>
      </c>
      <c r="C123" s="80" t="s">
        <v>595</v>
      </c>
      <c r="D123" s="81" t="s">
        <v>596</v>
      </c>
      <c r="E123" s="82" t="s">
        <v>597</v>
      </c>
      <c r="F123" s="5">
        <v>7</v>
      </c>
      <c r="G123" s="8" t="s">
        <v>598</v>
      </c>
      <c r="H123" s="49"/>
      <c r="I123" s="91"/>
      <c r="J123" s="92"/>
      <c r="K123" s="5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</row>
    <row r="124" s="32" customFormat="1" ht="20.15" customHeight="1" spans="1:70">
      <c r="A124" s="5">
        <v>120</v>
      </c>
      <c r="B124" s="13" t="s">
        <v>599</v>
      </c>
      <c r="C124" s="13" t="s">
        <v>600</v>
      </c>
      <c r="D124" s="13" t="s">
        <v>601</v>
      </c>
      <c r="E124" s="16" t="s">
        <v>602</v>
      </c>
      <c r="F124" s="5">
        <v>1</v>
      </c>
      <c r="G124" s="83" t="s">
        <v>603</v>
      </c>
      <c r="H124" s="49"/>
      <c r="I124" s="91"/>
      <c r="J124" s="92"/>
      <c r="K124" s="5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</row>
    <row r="125" ht="20.15" customHeight="1" spans="1:10">
      <c r="A125" s="5">
        <v>121</v>
      </c>
      <c r="B125" s="84" t="s">
        <v>604</v>
      </c>
      <c r="C125" s="80" t="s">
        <v>605</v>
      </c>
      <c r="D125" s="85" t="s">
        <v>606</v>
      </c>
      <c r="E125" s="72" t="s">
        <v>607</v>
      </c>
      <c r="F125" s="5">
        <v>1</v>
      </c>
      <c r="G125" s="83" t="s">
        <v>608</v>
      </c>
      <c r="H125" s="14"/>
      <c r="I125" s="7"/>
      <c r="J125" s="7"/>
    </row>
    <row r="126" ht="22" customHeight="1" spans="1:10">
      <c r="A126" s="5">
        <v>122</v>
      </c>
      <c r="B126" s="6" t="s">
        <v>609</v>
      </c>
      <c r="C126" s="86" t="s">
        <v>610</v>
      </c>
      <c r="D126" s="7" t="s">
        <v>611</v>
      </c>
      <c r="E126" s="7" t="s">
        <v>612</v>
      </c>
      <c r="F126" s="87">
        <v>1</v>
      </c>
      <c r="G126" s="7"/>
      <c r="H126" s="88">
        <v>0</v>
      </c>
      <c r="I126" s="7"/>
      <c r="J126" s="7"/>
    </row>
    <row r="127" ht="22" customHeight="1" spans="1:10">
      <c r="A127" s="5">
        <v>123</v>
      </c>
      <c r="B127" s="10" t="s">
        <v>613</v>
      </c>
      <c r="C127" s="89" t="s">
        <v>614</v>
      </c>
      <c r="D127" s="90" t="s">
        <v>615</v>
      </c>
      <c r="E127" s="13" t="s">
        <v>616</v>
      </c>
      <c r="F127" s="5">
        <v>1</v>
      </c>
      <c r="G127" s="7"/>
      <c r="H127" s="27">
        <v>0.3</v>
      </c>
      <c r="I127" s="7"/>
      <c r="J127" s="7"/>
    </row>
  </sheetData>
  <autoFilter ref="A3:GL127">
    <extLst/>
  </autoFilter>
  <conditionalFormatting sqref="B7">
    <cfRule type="duplicateValues" dxfId="0" priority="9"/>
    <cfRule type="duplicateValues" dxfId="0" priority="10"/>
    <cfRule type="duplicateValues" dxfId="0" priority="11"/>
    <cfRule type="duplicateValues" dxfId="0" priority="12"/>
  </conditionalFormatting>
  <conditionalFormatting sqref="B8">
    <cfRule type="duplicateValues" dxfId="0" priority="13"/>
  </conditionalFormatting>
  <conditionalFormatting sqref="B17">
    <cfRule type="duplicateValues" dxfId="0" priority="38"/>
    <cfRule type="duplicateValues" dxfId="0" priority="39"/>
    <cfRule type="duplicateValues" dxfId="0" priority="40"/>
    <cfRule type="duplicateValues" dxfId="0" priority="41"/>
  </conditionalFormatting>
  <conditionalFormatting sqref="B20">
    <cfRule type="duplicateValues" dxfId="0" priority="117"/>
    <cfRule type="duplicateValues" dxfId="0" priority="118"/>
    <cfRule type="duplicateValues" dxfId="0" priority="119"/>
    <cfRule type="duplicateValues" dxfId="0" priority="120"/>
  </conditionalFormatting>
  <conditionalFormatting sqref="B21">
    <cfRule type="duplicateValues" dxfId="0" priority="113"/>
    <cfRule type="duplicateValues" dxfId="0" priority="114"/>
    <cfRule type="duplicateValues" dxfId="0" priority="115"/>
    <cfRule type="duplicateValues" dxfId="0" priority="116"/>
  </conditionalFormatting>
  <conditionalFormatting sqref="B24">
    <cfRule type="duplicateValues" dxfId="0" priority="105"/>
    <cfRule type="duplicateValues" dxfId="0" priority="106"/>
    <cfRule type="duplicateValues" dxfId="0" priority="107"/>
    <cfRule type="duplicateValues" dxfId="0" priority="108"/>
  </conditionalFormatting>
  <conditionalFormatting sqref="B25">
    <cfRule type="duplicateValues" dxfId="0" priority="101"/>
    <cfRule type="duplicateValues" dxfId="0" priority="102"/>
    <cfRule type="duplicateValues" dxfId="0" priority="103"/>
    <cfRule type="duplicateValues" dxfId="0" priority="104"/>
  </conditionalFormatting>
  <conditionalFormatting sqref="B26">
    <cfRule type="duplicateValues" dxfId="0" priority="9789"/>
    <cfRule type="duplicateValues" dxfId="0" priority="9800"/>
  </conditionalFormatting>
  <conditionalFormatting sqref="B27">
    <cfRule type="duplicateValues" dxfId="0" priority="9765"/>
    <cfRule type="duplicateValues" dxfId="0" priority="9766"/>
  </conditionalFormatting>
  <conditionalFormatting sqref="B28">
    <cfRule type="duplicateValues" dxfId="0" priority="81"/>
    <cfRule type="duplicateValues" dxfId="0" priority="82"/>
    <cfRule type="duplicateValues" dxfId="0" priority="83"/>
    <cfRule type="duplicateValues" dxfId="0" priority="84"/>
  </conditionalFormatting>
  <conditionalFormatting sqref="B29">
    <cfRule type="duplicateValues" dxfId="0" priority="77"/>
    <cfRule type="duplicateValues" dxfId="0" priority="78"/>
    <cfRule type="duplicateValues" dxfId="0" priority="79"/>
    <cfRule type="duplicateValues" dxfId="0" priority="80"/>
  </conditionalFormatting>
  <conditionalFormatting sqref="B30">
    <cfRule type="duplicateValues" dxfId="0" priority="73"/>
    <cfRule type="duplicateValues" dxfId="0" priority="74"/>
    <cfRule type="duplicateValues" dxfId="0" priority="75"/>
    <cfRule type="duplicateValues" dxfId="0" priority="76"/>
  </conditionalFormatting>
  <conditionalFormatting sqref="B31">
    <cfRule type="duplicateValues" dxfId="0" priority="58"/>
    <cfRule type="duplicateValues" dxfId="0" priority="59"/>
    <cfRule type="duplicateValues" dxfId="0" priority="60"/>
    <cfRule type="duplicateValues" dxfId="0" priority="61"/>
  </conditionalFormatting>
  <conditionalFormatting sqref="B32">
    <cfRule type="duplicateValues" dxfId="0" priority="54"/>
    <cfRule type="duplicateValues" dxfId="0" priority="55"/>
    <cfRule type="duplicateValues" dxfId="0" priority="56"/>
    <cfRule type="duplicateValues" dxfId="0" priority="57"/>
  </conditionalFormatting>
  <conditionalFormatting sqref="B33">
    <cfRule type="duplicateValues" dxfId="0" priority="70"/>
    <cfRule type="duplicateValues" dxfId="0" priority="71"/>
    <cfRule type="duplicateValues" dxfId="0" priority="72"/>
  </conditionalFormatting>
  <conditionalFormatting sqref="B34">
    <cfRule type="duplicateValues" dxfId="0" priority="9735"/>
    <cfRule type="duplicateValues" dxfId="0" priority="9736"/>
  </conditionalFormatting>
  <conditionalFormatting sqref="B35">
    <cfRule type="duplicateValues" dxfId="0" priority="9724"/>
    <cfRule type="duplicateValues" dxfId="0" priority="9725"/>
  </conditionalFormatting>
  <conditionalFormatting sqref="B37">
    <cfRule type="duplicateValues" dxfId="0" priority="50"/>
    <cfRule type="duplicateValues" dxfId="0" priority="51"/>
    <cfRule type="duplicateValues" dxfId="0" priority="52"/>
    <cfRule type="duplicateValues" dxfId="0" priority="53"/>
  </conditionalFormatting>
  <conditionalFormatting sqref="B38">
    <cfRule type="duplicateValues" dxfId="0" priority="46"/>
    <cfRule type="duplicateValues" dxfId="0" priority="47"/>
    <cfRule type="duplicateValues" dxfId="0" priority="48"/>
    <cfRule type="duplicateValues" dxfId="0" priority="49"/>
  </conditionalFormatting>
  <conditionalFormatting sqref="B42"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</conditionalFormatting>
  <conditionalFormatting sqref="B44">
    <cfRule type="duplicateValues" dxfId="0" priority="9786"/>
    <cfRule type="duplicateValues" dxfId="0" priority="9797"/>
  </conditionalFormatting>
  <conditionalFormatting sqref="B45">
    <cfRule type="duplicateValues" dxfId="0" priority="9739"/>
    <cfRule type="duplicateValues" dxfId="0" priority="9740"/>
  </conditionalFormatting>
  <conditionalFormatting sqref="B46">
    <cfRule type="duplicateValues" dxfId="0" priority="19"/>
    <cfRule type="duplicateValues" dxfId="0" priority="20"/>
    <cfRule type="duplicateValues" dxfId="0" priority="21"/>
    <cfRule type="duplicateValues" dxfId="0" priority="22"/>
  </conditionalFormatting>
  <conditionalFormatting sqref="B47">
    <cfRule type="duplicateValues" dxfId="0" priority="9785"/>
    <cfRule type="duplicateValues" dxfId="0" priority="9796"/>
  </conditionalFormatting>
  <conditionalFormatting sqref="B49">
    <cfRule type="duplicateValues" dxfId="0" priority="9726"/>
    <cfRule type="duplicateValues" dxfId="0" priority="9727"/>
  </conditionalFormatting>
  <conditionalFormatting sqref="B51">
    <cfRule type="duplicateValues" dxfId="0" priority="260"/>
    <cfRule type="duplicateValues" dxfId="0" priority="261"/>
  </conditionalFormatting>
  <conditionalFormatting sqref="B52">
    <cfRule type="duplicateValues" dxfId="0" priority="9722"/>
    <cfRule type="duplicateValues" dxfId="0" priority="9723"/>
  </conditionalFormatting>
  <conditionalFormatting sqref="B53">
    <cfRule type="duplicateValues" dxfId="0" priority="66"/>
    <cfRule type="duplicateValues" dxfId="0" priority="67"/>
    <cfRule type="duplicateValues" dxfId="0" priority="68"/>
    <cfRule type="duplicateValues" dxfId="0" priority="69"/>
  </conditionalFormatting>
  <conditionalFormatting sqref="B54">
    <cfRule type="duplicateValues" dxfId="0" priority="9720"/>
    <cfRule type="duplicateValues" dxfId="0" priority="9721"/>
  </conditionalFormatting>
  <conditionalFormatting sqref="B55">
    <cfRule type="duplicateValues" dxfId="0" priority="89"/>
    <cfRule type="duplicateValues" dxfId="0" priority="90"/>
    <cfRule type="duplicateValues" dxfId="0" priority="91"/>
    <cfRule type="duplicateValues" dxfId="0" priority="92"/>
  </conditionalFormatting>
  <conditionalFormatting sqref="B58">
    <cfRule type="duplicateValues" dxfId="0" priority="62"/>
    <cfRule type="duplicateValues" dxfId="0" priority="63"/>
    <cfRule type="duplicateValues" dxfId="0" priority="64"/>
    <cfRule type="duplicateValues" dxfId="0" priority="65"/>
  </conditionalFormatting>
  <conditionalFormatting sqref="B61">
    <cfRule type="duplicateValues" dxfId="0" priority="9728"/>
    <cfRule type="duplicateValues" dxfId="0" priority="9729"/>
  </conditionalFormatting>
  <conditionalFormatting sqref="B62">
    <cfRule type="duplicateValues" dxfId="0" priority="270"/>
    <cfRule type="duplicateValues" dxfId="0" priority="271"/>
    <cfRule type="duplicateValues" dxfId="0" priority="272"/>
    <cfRule type="duplicateValues" dxfId="0" priority="273"/>
  </conditionalFormatting>
  <conditionalFormatting sqref="B63">
    <cfRule type="duplicateValues" dxfId="0" priority="9731"/>
  </conditionalFormatting>
  <conditionalFormatting sqref="B65">
    <cfRule type="duplicateValues" dxfId="0" priority="93"/>
    <cfRule type="duplicateValues" dxfId="0" priority="94"/>
    <cfRule type="duplicateValues" dxfId="0" priority="95"/>
    <cfRule type="duplicateValues" dxfId="0" priority="96"/>
  </conditionalFormatting>
  <conditionalFormatting sqref="B67">
    <cfRule type="duplicateValues" dxfId="0" priority="232"/>
    <cfRule type="duplicateValues" dxfId="0" priority="233"/>
    <cfRule type="duplicateValues" dxfId="0" priority="234"/>
    <cfRule type="duplicateValues" dxfId="0" priority="235"/>
  </conditionalFormatting>
  <conditionalFormatting sqref="B68">
    <cfRule type="duplicateValues" dxfId="0" priority="228"/>
    <cfRule type="duplicateValues" dxfId="0" priority="229"/>
    <cfRule type="duplicateValues" dxfId="0" priority="230"/>
    <cfRule type="duplicateValues" dxfId="0" priority="231"/>
  </conditionalFormatting>
  <conditionalFormatting sqref="B69">
    <cfRule type="duplicateValues" dxfId="0" priority="224"/>
    <cfRule type="duplicateValues" dxfId="0" priority="225"/>
    <cfRule type="duplicateValues" dxfId="0" priority="226"/>
    <cfRule type="duplicateValues" dxfId="0" priority="227"/>
  </conditionalFormatting>
  <conditionalFormatting sqref="B73">
    <cfRule type="duplicateValues" dxfId="0" priority="208"/>
    <cfRule type="duplicateValues" dxfId="0" priority="209"/>
    <cfRule type="duplicateValues" dxfId="0" priority="210"/>
    <cfRule type="duplicateValues" dxfId="0" priority="211"/>
  </conditionalFormatting>
  <conditionalFormatting sqref="B74">
    <cfRule type="duplicateValues" dxfId="0" priority="262"/>
    <cfRule type="duplicateValues" dxfId="0" priority="263"/>
  </conditionalFormatting>
  <conditionalFormatting sqref="B76">
    <cfRule type="duplicateValues" dxfId="0" priority="9716"/>
    <cfRule type="duplicateValues" dxfId="0" priority="9717"/>
  </conditionalFormatting>
  <conditionalFormatting sqref="B77">
    <cfRule type="duplicateValues" dxfId="0" priority="9692"/>
    <cfRule type="duplicateValues" dxfId="0" priority="9693"/>
  </conditionalFormatting>
  <conditionalFormatting sqref="B78">
    <cfRule type="duplicateValues" dxfId="0" priority="180"/>
    <cfRule type="duplicateValues" dxfId="0" priority="181"/>
    <cfRule type="duplicateValues" dxfId="0" priority="182"/>
    <cfRule type="duplicateValues" dxfId="0" priority="183"/>
  </conditionalFormatting>
  <conditionalFormatting sqref="B79">
    <cfRule type="duplicateValues" dxfId="0" priority="176"/>
    <cfRule type="duplicateValues" dxfId="0" priority="177"/>
    <cfRule type="duplicateValues" dxfId="0" priority="178"/>
    <cfRule type="duplicateValues" dxfId="0" priority="179"/>
  </conditionalFormatting>
  <conditionalFormatting sqref="B82">
    <cfRule type="duplicateValues" dxfId="0" priority="9680"/>
    <cfRule type="duplicateValues" dxfId="0" priority="9681"/>
  </conditionalFormatting>
  <conditionalFormatting sqref="B83">
    <cfRule type="duplicateValues" dxfId="0" priority="216"/>
    <cfRule type="duplicateValues" dxfId="0" priority="217"/>
    <cfRule type="duplicateValues" dxfId="0" priority="218"/>
    <cfRule type="duplicateValues" dxfId="0" priority="219"/>
  </conditionalFormatting>
  <conditionalFormatting sqref="B85">
    <cfRule type="duplicateValues" dxfId="0" priority="9712"/>
    <cfRule type="duplicateValues" dxfId="0" priority="9713"/>
  </conditionalFormatting>
  <conditionalFormatting sqref="B86">
    <cfRule type="duplicateValues" dxfId="0" priority="9710"/>
    <cfRule type="duplicateValues" dxfId="0" priority="9711"/>
  </conditionalFormatting>
  <conditionalFormatting sqref="B87">
    <cfRule type="duplicateValues" dxfId="0" priority="196"/>
    <cfRule type="duplicateValues" dxfId="0" priority="197"/>
    <cfRule type="duplicateValues" dxfId="0" priority="198"/>
    <cfRule type="duplicateValues" dxfId="0" priority="199"/>
  </conditionalFormatting>
  <conditionalFormatting sqref="B88">
    <cfRule type="duplicateValues" dxfId="0" priority="188"/>
    <cfRule type="duplicateValues" dxfId="0" priority="189"/>
    <cfRule type="duplicateValues" dxfId="0" priority="190"/>
    <cfRule type="duplicateValues" dxfId="0" priority="191"/>
  </conditionalFormatting>
  <conditionalFormatting sqref="B89">
    <cfRule type="duplicateValues" dxfId="0" priority="266"/>
    <cfRule type="duplicateValues" dxfId="0" priority="267"/>
    <cfRule type="duplicateValues" dxfId="0" priority="268"/>
    <cfRule type="duplicateValues" dxfId="0" priority="269"/>
  </conditionalFormatting>
  <conditionalFormatting sqref="P89">
    <cfRule type="duplicateValues" dxfId="0" priority="2647"/>
    <cfRule type="duplicateValues" dxfId="0" priority="4985"/>
    <cfRule type="duplicateValues" dxfId="0" priority="7323"/>
    <cfRule type="duplicateValues" dxfId="0" priority="9661"/>
  </conditionalFormatting>
  <conditionalFormatting sqref="W89">
    <cfRule type="duplicateValues" dxfId="0" priority="2646"/>
    <cfRule type="duplicateValues" dxfId="0" priority="4984"/>
    <cfRule type="duplicateValues" dxfId="0" priority="7322"/>
    <cfRule type="duplicateValues" dxfId="0" priority="9660"/>
  </conditionalFormatting>
  <conditionalFormatting sqref="AD89">
    <cfRule type="duplicateValues" dxfId="0" priority="2645"/>
    <cfRule type="duplicateValues" dxfId="0" priority="4983"/>
    <cfRule type="duplicateValues" dxfId="0" priority="7321"/>
    <cfRule type="duplicateValues" dxfId="0" priority="9659"/>
  </conditionalFormatting>
  <conditionalFormatting sqref="AK89">
    <cfRule type="duplicateValues" dxfId="0" priority="2644"/>
    <cfRule type="duplicateValues" dxfId="0" priority="4982"/>
    <cfRule type="duplicateValues" dxfId="0" priority="7320"/>
    <cfRule type="duplicateValues" dxfId="0" priority="9658"/>
  </conditionalFormatting>
  <conditionalFormatting sqref="AR89">
    <cfRule type="duplicateValues" dxfId="0" priority="2643"/>
    <cfRule type="duplicateValues" dxfId="0" priority="4981"/>
    <cfRule type="duplicateValues" dxfId="0" priority="7319"/>
    <cfRule type="duplicateValues" dxfId="0" priority="9657"/>
  </conditionalFormatting>
  <conditionalFormatting sqref="AY89">
    <cfRule type="duplicateValues" dxfId="0" priority="2642"/>
    <cfRule type="duplicateValues" dxfId="0" priority="4980"/>
    <cfRule type="duplicateValues" dxfId="0" priority="7318"/>
    <cfRule type="duplicateValues" dxfId="0" priority="9656"/>
  </conditionalFormatting>
  <conditionalFormatting sqref="BF89">
    <cfRule type="duplicateValues" dxfId="0" priority="2641"/>
    <cfRule type="duplicateValues" dxfId="0" priority="4979"/>
    <cfRule type="duplicateValues" dxfId="0" priority="7317"/>
    <cfRule type="duplicateValues" dxfId="0" priority="9655"/>
  </conditionalFormatting>
  <conditionalFormatting sqref="BM89">
    <cfRule type="duplicateValues" dxfId="0" priority="2640"/>
    <cfRule type="duplicateValues" dxfId="0" priority="4978"/>
    <cfRule type="duplicateValues" dxfId="0" priority="7316"/>
    <cfRule type="duplicateValues" dxfId="0" priority="9654"/>
  </conditionalFormatting>
  <conditionalFormatting sqref="BT89">
    <cfRule type="duplicateValues" dxfId="0" priority="2639"/>
    <cfRule type="duplicateValues" dxfId="0" priority="4977"/>
    <cfRule type="duplicateValues" dxfId="0" priority="7315"/>
    <cfRule type="duplicateValues" dxfId="0" priority="9653"/>
  </conditionalFormatting>
  <conditionalFormatting sqref="CA89">
    <cfRule type="duplicateValues" dxfId="0" priority="2638"/>
    <cfRule type="duplicateValues" dxfId="0" priority="4976"/>
    <cfRule type="duplicateValues" dxfId="0" priority="7314"/>
    <cfRule type="duplicateValues" dxfId="0" priority="9652"/>
  </conditionalFormatting>
  <conditionalFormatting sqref="CH89">
    <cfRule type="duplicateValues" dxfId="0" priority="2637"/>
    <cfRule type="duplicateValues" dxfId="0" priority="4975"/>
    <cfRule type="duplicateValues" dxfId="0" priority="7313"/>
    <cfRule type="duplicateValues" dxfId="0" priority="9651"/>
  </conditionalFormatting>
  <conditionalFormatting sqref="CO89">
    <cfRule type="duplicateValues" dxfId="0" priority="2636"/>
    <cfRule type="duplicateValues" dxfId="0" priority="4974"/>
    <cfRule type="duplicateValues" dxfId="0" priority="7312"/>
    <cfRule type="duplicateValues" dxfId="0" priority="9650"/>
  </conditionalFormatting>
  <conditionalFormatting sqref="CV89">
    <cfRule type="duplicateValues" dxfId="0" priority="2635"/>
    <cfRule type="duplicateValues" dxfId="0" priority="4973"/>
    <cfRule type="duplicateValues" dxfId="0" priority="7311"/>
    <cfRule type="duplicateValues" dxfId="0" priority="9649"/>
  </conditionalFormatting>
  <conditionalFormatting sqref="DC89">
    <cfRule type="duplicateValues" dxfId="0" priority="2634"/>
    <cfRule type="duplicateValues" dxfId="0" priority="4972"/>
    <cfRule type="duplicateValues" dxfId="0" priority="7310"/>
    <cfRule type="duplicateValues" dxfId="0" priority="9648"/>
  </conditionalFormatting>
  <conditionalFormatting sqref="DJ89">
    <cfRule type="duplicateValues" dxfId="0" priority="2633"/>
    <cfRule type="duplicateValues" dxfId="0" priority="4971"/>
    <cfRule type="duplicateValues" dxfId="0" priority="7309"/>
    <cfRule type="duplicateValues" dxfId="0" priority="9647"/>
  </conditionalFormatting>
  <conditionalFormatting sqref="DQ89">
    <cfRule type="duplicateValues" dxfId="0" priority="2632"/>
    <cfRule type="duplicateValues" dxfId="0" priority="4970"/>
    <cfRule type="duplicateValues" dxfId="0" priority="7308"/>
    <cfRule type="duplicateValues" dxfId="0" priority="9646"/>
  </conditionalFormatting>
  <conditionalFormatting sqref="DX89">
    <cfRule type="duplicateValues" dxfId="0" priority="2631"/>
    <cfRule type="duplicateValues" dxfId="0" priority="4969"/>
    <cfRule type="duplicateValues" dxfId="0" priority="7307"/>
    <cfRule type="duplicateValues" dxfId="0" priority="9645"/>
  </conditionalFormatting>
  <conditionalFormatting sqref="EE89">
    <cfRule type="duplicateValues" dxfId="0" priority="2630"/>
    <cfRule type="duplicateValues" dxfId="0" priority="4968"/>
    <cfRule type="duplicateValues" dxfId="0" priority="7306"/>
    <cfRule type="duplicateValues" dxfId="0" priority="9644"/>
  </conditionalFormatting>
  <conditionalFormatting sqref="EL89">
    <cfRule type="duplicateValues" dxfId="0" priority="2629"/>
    <cfRule type="duplicateValues" dxfId="0" priority="4967"/>
    <cfRule type="duplicateValues" dxfId="0" priority="7305"/>
    <cfRule type="duplicateValues" dxfId="0" priority="9643"/>
  </conditionalFormatting>
  <conditionalFormatting sqref="ES89">
    <cfRule type="duplicateValues" dxfId="0" priority="2628"/>
    <cfRule type="duplicateValues" dxfId="0" priority="4966"/>
    <cfRule type="duplicateValues" dxfId="0" priority="7304"/>
    <cfRule type="duplicateValues" dxfId="0" priority="9642"/>
  </conditionalFormatting>
  <conditionalFormatting sqref="EZ89">
    <cfRule type="duplicateValues" dxfId="0" priority="2627"/>
    <cfRule type="duplicateValues" dxfId="0" priority="4965"/>
    <cfRule type="duplicateValues" dxfId="0" priority="7303"/>
    <cfRule type="duplicateValues" dxfId="0" priority="9641"/>
  </conditionalFormatting>
  <conditionalFormatting sqref="FG89">
    <cfRule type="duplicateValues" dxfId="0" priority="2626"/>
    <cfRule type="duplicateValues" dxfId="0" priority="4964"/>
    <cfRule type="duplicateValues" dxfId="0" priority="7302"/>
    <cfRule type="duplicateValues" dxfId="0" priority="9640"/>
  </conditionalFormatting>
  <conditionalFormatting sqref="FN89">
    <cfRule type="duplicateValues" dxfId="0" priority="2625"/>
    <cfRule type="duplicateValues" dxfId="0" priority="4963"/>
    <cfRule type="duplicateValues" dxfId="0" priority="7301"/>
    <cfRule type="duplicateValues" dxfId="0" priority="9639"/>
  </conditionalFormatting>
  <conditionalFormatting sqref="FU89">
    <cfRule type="duplicateValues" dxfId="0" priority="2624"/>
    <cfRule type="duplicateValues" dxfId="0" priority="4962"/>
    <cfRule type="duplicateValues" dxfId="0" priority="7300"/>
    <cfRule type="duplicateValues" dxfId="0" priority="9638"/>
  </conditionalFormatting>
  <conditionalFormatting sqref="GB89">
    <cfRule type="duplicateValues" dxfId="0" priority="2623"/>
    <cfRule type="duplicateValues" dxfId="0" priority="4961"/>
    <cfRule type="duplicateValues" dxfId="0" priority="7299"/>
    <cfRule type="duplicateValues" dxfId="0" priority="9637"/>
  </conditionalFormatting>
  <conditionalFormatting sqref="GI89">
    <cfRule type="duplicateValues" dxfId="0" priority="2622"/>
    <cfRule type="duplicateValues" dxfId="0" priority="4960"/>
    <cfRule type="duplicateValues" dxfId="0" priority="7298"/>
    <cfRule type="duplicateValues" dxfId="0" priority="9636"/>
  </conditionalFormatting>
  <conditionalFormatting sqref="GP89">
    <cfRule type="duplicateValues" dxfId="0" priority="2621"/>
    <cfRule type="duplicateValues" dxfId="0" priority="4959"/>
    <cfRule type="duplicateValues" dxfId="0" priority="7297"/>
    <cfRule type="duplicateValues" dxfId="0" priority="9635"/>
  </conditionalFormatting>
  <conditionalFormatting sqref="GW89">
    <cfRule type="duplicateValues" dxfId="0" priority="2620"/>
    <cfRule type="duplicateValues" dxfId="0" priority="4958"/>
    <cfRule type="duplicateValues" dxfId="0" priority="7296"/>
    <cfRule type="duplicateValues" dxfId="0" priority="9634"/>
  </conditionalFormatting>
  <conditionalFormatting sqref="HD89">
    <cfRule type="duplicateValues" dxfId="0" priority="2619"/>
    <cfRule type="duplicateValues" dxfId="0" priority="4957"/>
    <cfRule type="duplicateValues" dxfId="0" priority="7295"/>
    <cfRule type="duplicateValues" dxfId="0" priority="9633"/>
  </conditionalFormatting>
  <conditionalFormatting sqref="HK89">
    <cfRule type="duplicateValues" dxfId="0" priority="2618"/>
    <cfRule type="duplicateValues" dxfId="0" priority="4956"/>
    <cfRule type="duplicateValues" dxfId="0" priority="7294"/>
    <cfRule type="duplicateValues" dxfId="0" priority="9632"/>
  </conditionalFormatting>
  <conditionalFormatting sqref="HR89">
    <cfRule type="duplicateValues" dxfId="0" priority="2617"/>
    <cfRule type="duplicateValues" dxfId="0" priority="4955"/>
    <cfRule type="duplicateValues" dxfId="0" priority="7293"/>
    <cfRule type="duplicateValues" dxfId="0" priority="9631"/>
  </conditionalFormatting>
  <conditionalFormatting sqref="HY89">
    <cfRule type="duplicateValues" dxfId="0" priority="2616"/>
    <cfRule type="duplicateValues" dxfId="0" priority="4954"/>
    <cfRule type="duplicateValues" dxfId="0" priority="7292"/>
    <cfRule type="duplicateValues" dxfId="0" priority="9630"/>
  </conditionalFormatting>
  <conditionalFormatting sqref="IF89">
    <cfRule type="duplicateValues" dxfId="0" priority="2615"/>
    <cfRule type="duplicateValues" dxfId="0" priority="4953"/>
    <cfRule type="duplicateValues" dxfId="0" priority="7291"/>
    <cfRule type="duplicateValues" dxfId="0" priority="9629"/>
  </conditionalFormatting>
  <conditionalFormatting sqref="IM89">
    <cfRule type="duplicateValues" dxfId="0" priority="2614"/>
    <cfRule type="duplicateValues" dxfId="0" priority="4952"/>
    <cfRule type="duplicateValues" dxfId="0" priority="7290"/>
    <cfRule type="duplicateValues" dxfId="0" priority="9628"/>
  </conditionalFormatting>
  <conditionalFormatting sqref="IT89">
    <cfRule type="duplicateValues" dxfId="0" priority="2613"/>
    <cfRule type="duplicateValues" dxfId="0" priority="4951"/>
    <cfRule type="duplicateValues" dxfId="0" priority="7289"/>
    <cfRule type="duplicateValues" dxfId="0" priority="9627"/>
  </conditionalFormatting>
  <conditionalFormatting sqref="JA89">
    <cfRule type="duplicateValues" dxfId="0" priority="2612"/>
    <cfRule type="duplicateValues" dxfId="0" priority="4950"/>
    <cfRule type="duplicateValues" dxfId="0" priority="7288"/>
    <cfRule type="duplicateValues" dxfId="0" priority="9626"/>
  </conditionalFormatting>
  <conditionalFormatting sqref="JH89">
    <cfRule type="duplicateValues" dxfId="0" priority="2611"/>
    <cfRule type="duplicateValues" dxfId="0" priority="4949"/>
    <cfRule type="duplicateValues" dxfId="0" priority="7287"/>
    <cfRule type="duplicateValues" dxfId="0" priority="9625"/>
  </conditionalFormatting>
  <conditionalFormatting sqref="JO89">
    <cfRule type="duplicateValues" dxfId="0" priority="2610"/>
    <cfRule type="duplicateValues" dxfId="0" priority="4948"/>
    <cfRule type="duplicateValues" dxfId="0" priority="7286"/>
    <cfRule type="duplicateValues" dxfId="0" priority="9624"/>
  </conditionalFormatting>
  <conditionalFormatting sqref="JV89">
    <cfRule type="duplicateValues" dxfId="0" priority="2609"/>
    <cfRule type="duplicateValues" dxfId="0" priority="4947"/>
    <cfRule type="duplicateValues" dxfId="0" priority="7285"/>
    <cfRule type="duplicateValues" dxfId="0" priority="9623"/>
  </conditionalFormatting>
  <conditionalFormatting sqref="KC89">
    <cfRule type="duplicateValues" dxfId="0" priority="2608"/>
    <cfRule type="duplicateValues" dxfId="0" priority="4946"/>
    <cfRule type="duplicateValues" dxfId="0" priority="7284"/>
    <cfRule type="duplicateValues" dxfId="0" priority="9622"/>
  </conditionalFormatting>
  <conditionalFormatting sqref="KJ89">
    <cfRule type="duplicateValues" dxfId="0" priority="2607"/>
    <cfRule type="duplicateValues" dxfId="0" priority="4945"/>
    <cfRule type="duplicateValues" dxfId="0" priority="7283"/>
    <cfRule type="duplicateValues" dxfId="0" priority="9621"/>
  </conditionalFormatting>
  <conditionalFormatting sqref="KQ89">
    <cfRule type="duplicateValues" dxfId="0" priority="2606"/>
    <cfRule type="duplicateValues" dxfId="0" priority="4944"/>
    <cfRule type="duplicateValues" dxfId="0" priority="7282"/>
    <cfRule type="duplicateValues" dxfId="0" priority="9620"/>
  </conditionalFormatting>
  <conditionalFormatting sqref="KX89">
    <cfRule type="duplicateValues" dxfId="0" priority="2605"/>
    <cfRule type="duplicateValues" dxfId="0" priority="4943"/>
    <cfRule type="duplicateValues" dxfId="0" priority="7281"/>
    <cfRule type="duplicateValues" dxfId="0" priority="9619"/>
  </conditionalFormatting>
  <conditionalFormatting sqref="LE89">
    <cfRule type="duplicateValues" dxfId="0" priority="2604"/>
    <cfRule type="duplicateValues" dxfId="0" priority="4942"/>
    <cfRule type="duplicateValues" dxfId="0" priority="7280"/>
    <cfRule type="duplicateValues" dxfId="0" priority="9618"/>
  </conditionalFormatting>
  <conditionalFormatting sqref="LL89">
    <cfRule type="duplicateValues" dxfId="0" priority="2603"/>
    <cfRule type="duplicateValues" dxfId="0" priority="4941"/>
    <cfRule type="duplicateValues" dxfId="0" priority="7279"/>
    <cfRule type="duplicateValues" dxfId="0" priority="9617"/>
  </conditionalFormatting>
  <conditionalFormatting sqref="LS89">
    <cfRule type="duplicateValues" dxfId="0" priority="2602"/>
    <cfRule type="duplicateValues" dxfId="0" priority="4940"/>
    <cfRule type="duplicateValues" dxfId="0" priority="7278"/>
    <cfRule type="duplicateValues" dxfId="0" priority="9616"/>
  </conditionalFormatting>
  <conditionalFormatting sqref="LZ89">
    <cfRule type="duplicateValues" dxfId="0" priority="2601"/>
    <cfRule type="duplicateValues" dxfId="0" priority="4939"/>
    <cfRule type="duplicateValues" dxfId="0" priority="7277"/>
    <cfRule type="duplicateValues" dxfId="0" priority="9615"/>
  </conditionalFormatting>
  <conditionalFormatting sqref="MG89">
    <cfRule type="duplicateValues" dxfId="0" priority="2600"/>
    <cfRule type="duplicateValues" dxfId="0" priority="4938"/>
    <cfRule type="duplicateValues" dxfId="0" priority="7276"/>
    <cfRule type="duplicateValues" dxfId="0" priority="9614"/>
  </conditionalFormatting>
  <conditionalFormatting sqref="MN89">
    <cfRule type="duplicateValues" dxfId="0" priority="2599"/>
    <cfRule type="duplicateValues" dxfId="0" priority="4937"/>
    <cfRule type="duplicateValues" dxfId="0" priority="7275"/>
    <cfRule type="duplicateValues" dxfId="0" priority="9613"/>
  </conditionalFormatting>
  <conditionalFormatting sqref="MU89">
    <cfRule type="duplicateValues" dxfId="0" priority="2598"/>
    <cfRule type="duplicateValues" dxfId="0" priority="4936"/>
    <cfRule type="duplicateValues" dxfId="0" priority="7274"/>
    <cfRule type="duplicateValues" dxfId="0" priority="9612"/>
  </conditionalFormatting>
  <conditionalFormatting sqref="NB89">
    <cfRule type="duplicateValues" dxfId="0" priority="2597"/>
    <cfRule type="duplicateValues" dxfId="0" priority="4935"/>
    <cfRule type="duplicateValues" dxfId="0" priority="7273"/>
    <cfRule type="duplicateValues" dxfId="0" priority="9611"/>
  </conditionalFormatting>
  <conditionalFormatting sqref="NI89">
    <cfRule type="duplicateValues" dxfId="0" priority="2596"/>
    <cfRule type="duplicateValues" dxfId="0" priority="4934"/>
    <cfRule type="duplicateValues" dxfId="0" priority="7272"/>
    <cfRule type="duplicateValues" dxfId="0" priority="9610"/>
  </conditionalFormatting>
  <conditionalFormatting sqref="NP89">
    <cfRule type="duplicateValues" dxfId="0" priority="2595"/>
    <cfRule type="duplicateValues" dxfId="0" priority="4933"/>
    <cfRule type="duplicateValues" dxfId="0" priority="7271"/>
    <cfRule type="duplicateValues" dxfId="0" priority="9609"/>
  </conditionalFormatting>
  <conditionalFormatting sqref="NW89">
    <cfRule type="duplicateValues" dxfId="0" priority="2594"/>
    <cfRule type="duplicateValues" dxfId="0" priority="4932"/>
    <cfRule type="duplicateValues" dxfId="0" priority="7270"/>
    <cfRule type="duplicateValues" dxfId="0" priority="9608"/>
  </conditionalFormatting>
  <conditionalFormatting sqref="OD89">
    <cfRule type="duplicateValues" dxfId="0" priority="2593"/>
    <cfRule type="duplicateValues" dxfId="0" priority="4931"/>
    <cfRule type="duplicateValues" dxfId="0" priority="7269"/>
    <cfRule type="duplicateValues" dxfId="0" priority="9607"/>
  </conditionalFormatting>
  <conditionalFormatting sqref="OK89">
    <cfRule type="duplicateValues" dxfId="0" priority="2592"/>
    <cfRule type="duplicateValues" dxfId="0" priority="4930"/>
    <cfRule type="duplicateValues" dxfId="0" priority="7268"/>
    <cfRule type="duplicateValues" dxfId="0" priority="9606"/>
  </conditionalFormatting>
  <conditionalFormatting sqref="OR89">
    <cfRule type="duplicateValues" dxfId="0" priority="2591"/>
    <cfRule type="duplicateValues" dxfId="0" priority="4929"/>
    <cfRule type="duplicateValues" dxfId="0" priority="7267"/>
    <cfRule type="duplicateValues" dxfId="0" priority="9605"/>
  </conditionalFormatting>
  <conditionalFormatting sqref="OY89">
    <cfRule type="duplicateValues" dxfId="0" priority="2590"/>
    <cfRule type="duplicateValues" dxfId="0" priority="4928"/>
    <cfRule type="duplicateValues" dxfId="0" priority="7266"/>
    <cfRule type="duplicateValues" dxfId="0" priority="9604"/>
  </conditionalFormatting>
  <conditionalFormatting sqref="PF89">
    <cfRule type="duplicateValues" dxfId="0" priority="2589"/>
    <cfRule type="duplicateValues" dxfId="0" priority="4927"/>
    <cfRule type="duplicateValues" dxfId="0" priority="7265"/>
    <cfRule type="duplicateValues" dxfId="0" priority="9603"/>
  </conditionalFormatting>
  <conditionalFormatting sqref="PM89">
    <cfRule type="duplicateValues" dxfId="0" priority="2588"/>
    <cfRule type="duplicateValues" dxfId="0" priority="4926"/>
    <cfRule type="duplicateValues" dxfId="0" priority="7264"/>
    <cfRule type="duplicateValues" dxfId="0" priority="9602"/>
  </conditionalFormatting>
  <conditionalFormatting sqref="PT89">
    <cfRule type="duplicateValues" dxfId="0" priority="2587"/>
    <cfRule type="duplicateValues" dxfId="0" priority="4925"/>
    <cfRule type="duplicateValues" dxfId="0" priority="7263"/>
    <cfRule type="duplicateValues" dxfId="0" priority="9601"/>
  </conditionalFormatting>
  <conditionalFormatting sqref="QA89">
    <cfRule type="duplicateValues" dxfId="0" priority="2586"/>
    <cfRule type="duplicateValues" dxfId="0" priority="4924"/>
    <cfRule type="duplicateValues" dxfId="0" priority="7262"/>
    <cfRule type="duplicateValues" dxfId="0" priority="9600"/>
  </conditionalFormatting>
  <conditionalFormatting sqref="QH89">
    <cfRule type="duplicateValues" dxfId="0" priority="2585"/>
    <cfRule type="duplicateValues" dxfId="0" priority="4923"/>
    <cfRule type="duplicateValues" dxfId="0" priority="7261"/>
    <cfRule type="duplicateValues" dxfId="0" priority="9599"/>
  </conditionalFormatting>
  <conditionalFormatting sqref="QO89">
    <cfRule type="duplicateValues" dxfId="0" priority="2584"/>
    <cfRule type="duplicateValues" dxfId="0" priority="4922"/>
    <cfRule type="duplicateValues" dxfId="0" priority="7260"/>
    <cfRule type="duplicateValues" dxfId="0" priority="9598"/>
  </conditionalFormatting>
  <conditionalFormatting sqref="QV89">
    <cfRule type="duplicateValues" dxfId="0" priority="2583"/>
    <cfRule type="duplicateValues" dxfId="0" priority="4921"/>
    <cfRule type="duplicateValues" dxfId="0" priority="7259"/>
    <cfRule type="duplicateValues" dxfId="0" priority="9597"/>
  </conditionalFormatting>
  <conditionalFormatting sqref="RC89">
    <cfRule type="duplicateValues" dxfId="0" priority="2582"/>
    <cfRule type="duplicateValues" dxfId="0" priority="4920"/>
    <cfRule type="duplicateValues" dxfId="0" priority="7258"/>
    <cfRule type="duplicateValues" dxfId="0" priority="9596"/>
  </conditionalFormatting>
  <conditionalFormatting sqref="RJ89">
    <cfRule type="duplicateValues" dxfId="0" priority="2581"/>
    <cfRule type="duplicateValues" dxfId="0" priority="4919"/>
    <cfRule type="duplicateValues" dxfId="0" priority="7257"/>
    <cfRule type="duplicateValues" dxfId="0" priority="9595"/>
  </conditionalFormatting>
  <conditionalFormatting sqref="RQ89">
    <cfRule type="duplicateValues" dxfId="0" priority="2580"/>
    <cfRule type="duplicateValues" dxfId="0" priority="4918"/>
    <cfRule type="duplicateValues" dxfId="0" priority="7256"/>
    <cfRule type="duplicateValues" dxfId="0" priority="9594"/>
  </conditionalFormatting>
  <conditionalFormatting sqref="RX89">
    <cfRule type="duplicateValues" dxfId="0" priority="2579"/>
    <cfRule type="duplicateValues" dxfId="0" priority="4917"/>
    <cfRule type="duplicateValues" dxfId="0" priority="7255"/>
    <cfRule type="duplicateValues" dxfId="0" priority="9593"/>
  </conditionalFormatting>
  <conditionalFormatting sqref="SE89">
    <cfRule type="duplicateValues" dxfId="0" priority="2578"/>
    <cfRule type="duplicateValues" dxfId="0" priority="4916"/>
    <cfRule type="duplicateValues" dxfId="0" priority="7254"/>
    <cfRule type="duplicateValues" dxfId="0" priority="9592"/>
  </conditionalFormatting>
  <conditionalFormatting sqref="SL89">
    <cfRule type="duplicateValues" dxfId="0" priority="2577"/>
    <cfRule type="duplicateValues" dxfId="0" priority="4915"/>
    <cfRule type="duplicateValues" dxfId="0" priority="7253"/>
    <cfRule type="duplicateValues" dxfId="0" priority="9591"/>
  </conditionalFormatting>
  <conditionalFormatting sqref="SS89">
    <cfRule type="duplicateValues" dxfId="0" priority="2576"/>
    <cfRule type="duplicateValues" dxfId="0" priority="4914"/>
    <cfRule type="duplicateValues" dxfId="0" priority="7252"/>
    <cfRule type="duplicateValues" dxfId="0" priority="9590"/>
  </conditionalFormatting>
  <conditionalFormatting sqref="SZ89">
    <cfRule type="duplicateValues" dxfId="0" priority="2575"/>
    <cfRule type="duplicateValues" dxfId="0" priority="4913"/>
    <cfRule type="duplicateValues" dxfId="0" priority="7251"/>
    <cfRule type="duplicateValues" dxfId="0" priority="9589"/>
  </conditionalFormatting>
  <conditionalFormatting sqref="TG89">
    <cfRule type="duplicateValues" dxfId="0" priority="2574"/>
    <cfRule type="duplicateValues" dxfId="0" priority="4912"/>
    <cfRule type="duplicateValues" dxfId="0" priority="7250"/>
    <cfRule type="duplicateValues" dxfId="0" priority="9588"/>
  </conditionalFormatting>
  <conditionalFormatting sqref="TN89">
    <cfRule type="duplicateValues" dxfId="0" priority="2573"/>
    <cfRule type="duplicateValues" dxfId="0" priority="4911"/>
    <cfRule type="duplicateValues" dxfId="0" priority="7249"/>
    <cfRule type="duplicateValues" dxfId="0" priority="9587"/>
  </conditionalFormatting>
  <conditionalFormatting sqref="TU89">
    <cfRule type="duplicateValues" dxfId="0" priority="2572"/>
    <cfRule type="duplicateValues" dxfId="0" priority="4910"/>
    <cfRule type="duplicateValues" dxfId="0" priority="7248"/>
    <cfRule type="duplicateValues" dxfId="0" priority="9586"/>
  </conditionalFormatting>
  <conditionalFormatting sqref="UB89">
    <cfRule type="duplicateValues" dxfId="0" priority="2571"/>
    <cfRule type="duplicateValues" dxfId="0" priority="4909"/>
    <cfRule type="duplicateValues" dxfId="0" priority="7247"/>
    <cfRule type="duplicateValues" dxfId="0" priority="9585"/>
  </conditionalFormatting>
  <conditionalFormatting sqref="UI89">
    <cfRule type="duplicateValues" dxfId="0" priority="2570"/>
    <cfRule type="duplicateValues" dxfId="0" priority="4908"/>
    <cfRule type="duplicateValues" dxfId="0" priority="7246"/>
    <cfRule type="duplicateValues" dxfId="0" priority="9584"/>
  </conditionalFormatting>
  <conditionalFormatting sqref="UP89">
    <cfRule type="duplicateValues" dxfId="0" priority="2569"/>
    <cfRule type="duplicateValues" dxfId="0" priority="4907"/>
    <cfRule type="duplicateValues" dxfId="0" priority="7245"/>
    <cfRule type="duplicateValues" dxfId="0" priority="9583"/>
  </conditionalFormatting>
  <conditionalFormatting sqref="UW89">
    <cfRule type="duplicateValues" dxfId="0" priority="2568"/>
    <cfRule type="duplicateValues" dxfId="0" priority="4906"/>
    <cfRule type="duplicateValues" dxfId="0" priority="7244"/>
    <cfRule type="duplicateValues" dxfId="0" priority="9582"/>
  </conditionalFormatting>
  <conditionalFormatting sqref="VD89">
    <cfRule type="duplicateValues" dxfId="0" priority="2567"/>
    <cfRule type="duplicateValues" dxfId="0" priority="4905"/>
    <cfRule type="duplicateValues" dxfId="0" priority="7243"/>
    <cfRule type="duplicateValues" dxfId="0" priority="9581"/>
  </conditionalFormatting>
  <conditionalFormatting sqref="VK89">
    <cfRule type="duplicateValues" dxfId="0" priority="2566"/>
    <cfRule type="duplicateValues" dxfId="0" priority="4904"/>
    <cfRule type="duplicateValues" dxfId="0" priority="7242"/>
    <cfRule type="duplicateValues" dxfId="0" priority="9580"/>
  </conditionalFormatting>
  <conditionalFormatting sqref="VR89">
    <cfRule type="duplicateValues" dxfId="0" priority="2565"/>
    <cfRule type="duplicateValues" dxfId="0" priority="4903"/>
    <cfRule type="duplicateValues" dxfId="0" priority="7241"/>
    <cfRule type="duplicateValues" dxfId="0" priority="9579"/>
  </conditionalFormatting>
  <conditionalFormatting sqref="VY89">
    <cfRule type="duplicateValues" dxfId="0" priority="2564"/>
    <cfRule type="duplicateValues" dxfId="0" priority="4902"/>
    <cfRule type="duplicateValues" dxfId="0" priority="7240"/>
    <cfRule type="duplicateValues" dxfId="0" priority="9578"/>
  </conditionalFormatting>
  <conditionalFormatting sqref="WF89">
    <cfRule type="duplicateValues" dxfId="0" priority="2563"/>
    <cfRule type="duplicateValues" dxfId="0" priority="4901"/>
    <cfRule type="duplicateValues" dxfId="0" priority="7239"/>
    <cfRule type="duplicateValues" dxfId="0" priority="9577"/>
  </conditionalFormatting>
  <conditionalFormatting sqref="WM89">
    <cfRule type="duplicateValues" dxfId="0" priority="2562"/>
    <cfRule type="duplicateValues" dxfId="0" priority="4900"/>
    <cfRule type="duplicateValues" dxfId="0" priority="7238"/>
    <cfRule type="duplicateValues" dxfId="0" priority="9576"/>
  </conditionalFormatting>
  <conditionalFormatting sqref="WT89">
    <cfRule type="duplicateValues" dxfId="0" priority="2561"/>
    <cfRule type="duplicateValues" dxfId="0" priority="4899"/>
    <cfRule type="duplicateValues" dxfId="0" priority="7237"/>
    <cfRule type="duplicateValues" dxfId="0" priority="9575"/>
  </conditionalFormatting>
  <conditionalFormatting sqref="XA89">
    <cfRule type="duplicateValues" dxfId="0" priority="2560"/>
    <cfRule type="duplicateValues" dxfId="0" priority="4898"/>
    <cfRule type="duplicateValues" dxfId="0" priority="7236"/>
    <cfRule type="duplicateValues" dxfId="0" priority="9574"/>
  </conditionalFormatting>
  <conditionalFormatting sqref="XH89">
    <cfRule type="duplicateValues" dxfId="0" priority="2559"/>
    <cfRule type="duplicateValues" dxfId="0" priority="4897"/>
    <cfRule type="duplicateValues" dxfId="0" priority="7235"/>
    <cfRule type="duplicateValues" dxfId="0" priority="9573"/>
  </conditionalFormatting>
  <conditionalFormatting sqref="XO89">
    <cfRule type="duplicateValues" dxfId="0" priority="2558"/>
    <cfRule type="duplicateValues" dxfId="0" priority="4896"/>
    <cfRule type="duplicateValues" dxfId="0" priority="7234"/>
    <cfRule type="duplicateValues" dxfId="0" priority="9572"/>
  </conditionalFormatting>
  <conditionalFormatting sqref="XV89">
    <cfRule type="duplicateValues" dxfId="0" priority="2557"/>
    <cfRule type="duplicateValues" dxfId="0" priority="4895"/>
    <cfRule type="duplicateValues" dxfId="0" priority="7233"/>
    <cfRule type="duplicateValues" dxfId="0" priority="9571"/>
  </conditionalFormatting>
  <conditionalFormatting sqref="YC89">
    <cfRule type="duplicateValues" dxfId="0" priority="2556"/>
    <cfRule type="duplicateValues" dxfId="0" priority="4894"/>
    <cfRule type="duplicateValues" dxfId="0" priority="7232"/>
    <cfRule type="duplicateValues" dxfId="0" priority="9570"/>
  </conditionalFormatting>
  <conditionalFormatting sqref="YJ89">
    <cfRule type="duplicateValues" dxfId="0" priority="2555"/>
    <cfRule type="duplicateValues" dxfId="0" priority="4893"/>
    <cfRule type="duplicateValues" dxfId="0" priority="7231"/>
    <cfRule type="duplicateValues" dxfId="0" priority="9569"/>
  </conditionalFormatting>
  <conditionalFormatting sqref="YQ89">
    <cfRule type="duplicateValues" dxfId="0" priority="2554"/>
    <cfRule type="duplicateValues" dxfId="0" priority="4892"/>
    <cfRule type="duplicateValues" dxfId="0" priority="7230"/>
    <cfRule type="duplicateValues" dxfId="0" priority="9568"/>
  </conditionalFormatting>
  <conditionalFormatting sqref="YX89">
    <cfRule type="duplicateValues" dxfId="0" priority="2553"/>
    <cfRule type="duplicateValues" dxfId="0" priority="4891"/>
    <cfRule type="duplicateValues" dxfId="0" priority="7229"/>
    <cfRule type="duplicateValues" dxfId="0" priority="9567"/>
  </conditionalFormatting>
  <conditionalFormatting sqref="ZE89">
    <cfRule type="duplicateValues" dxfId="0" priority="2552"/>
    <cfRule type="duplicateValues" dxfId="0" priority="4890"/>
    <cfRule type="duplicateValues" dxfId="0" priority="7228"/>
    <cfRule type="duplicateValues" dxfId="0" priority="9566"/>
  </conditionalFormatting>
  <conditionalFormatting sqref="ZL89">
    <cfRule type="duplicateValues" dxfId="0" priority="2551"/>
    <cfRule type="duplicateValues" dxfId="0" priority="4889"/>
    <cfRule type="duplicateValues" dxfId="0" priority="7227"/>
    <cfRule type="duplicateValues" dxfId="0" priority="9565"/>
  </conditionalFormatting>
  <conditionalFormatting sqref="ZS89">
    <cfRule type="duplicateValues" dxfId="0" priority="2550"/>
    <cfRule type="duplicateValues" dxfId="0" priority="4888"/>
    <cfRule type="duplicateValues" dxfId="0" priority="7226"/>
    <cfRule type="duplicateValues" dxfId="0" priority="9564"/>
  </conditionalFormatting>
  <conditionalFormatting sqref="ZZ89">
    <cfRule type="duplicateValues" dxfId="0" priority="2549"/>
    <cfRule type="duplicateValues" dxfId="0" priority="4887"/>
    <cfRule type="duplicateValues" dxfId="0" priority="7225"/>
    <cfRule type="duplicateValues" dxfId="0" priority="9563"/>
  </conditionalFormatting>
  <conditionalFormatting sqref="AAG89">
    <cfRule type="duplicateValues" dxfId="0" priority="2548"/>
    <cfRule type="duplicateValues" dxfId="0" priority="4886"/>
    <cfRule type="duplicateValues" dxfId="0" priority="7224"/>
    <cfRule type="duplicateValues" dxfId="0" priority="9562"/>
  </conditionalFormatting>
  <conditionalFormatting sqref="AAN89">
    <cfRule type="duplicateValues" dxfId="0" priority="2547"/>
    <cfRule type="duplicateValues" dxfId="0" priority="4885"/>
    <cfRule type="duplicateValues" dxfId="0" priority="7223"/>
    <cfRule type="duplicateValues" dxfId="0" priority="9561"/>
  </conditionalFormatting>
  <conditionalFormatting sqref="AAU89">
    <cfRule type="duplicateValues" dxfId="0" priority="2546"/>
    <cfRule type="duplicateValues" dxfId="0" priority="4884"/>
    <cfRule type="duplicateValues" dxfId="0" priority="7222"/>
    <cfRule type="duplicateValues" dxfId="0" priority="9560"/>
  </conditionalFormatting>
  <conditionalFormatting sqref="ABB89">
    <cfRule type="duplicateValues" dxfId="0" priority="2545"/>
    <cfRule type="duplicateValues" dxfId="0" priority="4883"/>
    <cfRule type="duplicateValues" dxfId="0" priority="7221"/>
    <cfRule type="duplicateValues" dxfId="0" priority="9559"/>
  </conditionalFormatting>
  <conditionalFormatting sqref="ABI89">
    <cfRule type="duplicateValues" dxfId="0" priority="2544"/>
    <cfRule type="duplicateValues" dxfId="0" priority="4882"/>
    <cfRule type="duplicateValues" dxfId="0" priority="7220"/>
    <cfRule type="duplicateValues" dxfId="0" priority="9558"/>
  </conditionalFormatting>
  <conditionalFormatting sqref="ABP89">
    <cfRule type="duplicateValues" dxfId="0" priority="2543"/>
    <cfRule type="duplicateValues" dxfId="0" priority="4881"/>
    <cfRule type="duplicateValues" dxfId="0" priority="7219"/>
    <cfRule type="duplicateValues" dxfId="0" priority="9557"/>
  </conditionalFormatting>
  <conditionalFormatting sqref="ABW89">
    <cfRule type="duplicateValues" dxfId="0" priority="2542"/>
    <cfRule type="duplicateValues" dxfId="0" priority="4880"/>
    <cfRule type="duplicateValues" dxfId="0" priority="7218"/>
    <cfRule type="duplicateValues" dxfId="0" priority="9556"/>
  </conditionalFormatting>
  <conditionalFormatting sqref="ACD89">
    <cfRule type="duplicateValues" dxfId="0" priority="2541"/>
    <cfRule type="duplicateValues" dxfId="0" priority="4879"/>
    <cfRule type="duplicateValues" dxfId="0" priority="7217"/>
    <cfRule type="duplicateValues" dxfId="0" priority="9555"/>
  </conditionalFormatting>
  <conditionalFormatting sqref="ACK89">
    <cfRule type="duplicateValues" dxfId="0" priority="2540"/>
    <cfRule type="duplicateValues" dxfId="0" priority="4878"/>
    <cfRule type="duplicateValues" dxfId="0" priority="7216"/>
    <cfRule type="duplicateValues" dxfId="0" priority="9554"/>
  </conditionalFormatting>
  <conditionalFormatting sqref="ACR89">
    <cfRule type="duplicateValues" dxfId="0" priority="2539"/>
    <cfRule type="duplicateValues" dxfId="0" priority="4877"/>
    <cfRule type="duplicateValues" dxfId="0" priority="7215"/>
    <cfRule type="duplicateValues" dxfId="0" priority="9553"/>
  </conditionalFormatting>
  <conditionalFormatting sqref="ACY89">
    <cfRule type="duplicateValues" dxfId="0" priority="2538"/>
    <cfRule type="duplicateValues" dxfId="0" priority="4876"/>
    <cfRule type="duplicateValues" dxfId="0" priority="7214"/>
    <cfRule type="duplicateValues" dxfId="0" priority="9552"/>
  </conditionalFormatting>
  <conditionalFormatting sqref="ADF89">
    <cfRule type="duplicateValues" dxfId="0" priority="2537"/>
    <cfRule type="duplicateValues" dxfId="0" priority="4875"/>
    <cfRule type="duplicateValues" dxfId="0" priority="7213"/>
    <cfRule type="duplicateValues" dxfId="0" priority="9551"/>
  </conditionalFormatting>
  <conditionalFormatting sqref="ADM89">
    <cfRule type="duplicateValues" dxfId="0" priority="2536"/>
    <cfRule type="duplicateValues" dxfId="0" priority="4874"/>
    <cfRule type="duplicateValues" dxfId="0" priority="7212"/>
    <cfRule type="duplicateValues" dxfId="0" priority="9550"/>
  </conditionalFormatting>
  <conditionalFormatting sqref="ADT89">
    <cfRule type="duplicateValues" dxfId="0" priority="2535"/>
    <cfRule type="duplicateValues" dxfId="0" priority="4873"/>
    <cfRule type="duplicateValues" dxfId="0" priority="7211"/>
    <cfRule type="duplicateValues" dxfId="0" priority="9549"/>
  </conditionalFormatting>
  <conditionalFormatting sqref="AEA89">
    <cfRule type="duplicateValues" dxfId="0" priority="2534"/>
    <cfRule type="duplicateValues" dxfId="0" priority="4872"/>
    <cfRule type="duplicateValues" dxfId="0" priority="7210"/>
    <cfRule type="duplicateValues" dxfId="0" priority="9548"/>
  </conditionalFormatting>
  <conditionalFormatting sqref="AEH89">
    <cfRule type="duplicateValues" dxfId="0" priority="2533"/>
    <cfRule type="duplicateValues" dxfId="0" priority="4871"/>
    <cfRule type="duplicateValues" dxfId="0" priority="7209"/>
    <cfRule type="duplicateValues" dxfId="0" priority="9547"/>
  </conditionalFormatting>
  <conditionalFormatting sqref="AEO89">
    <cfRule type="duplicateValues" dxfId="0" priority="2532"/>
    <cfRule type="duplicateValues" dxfId="0" priority="4870"/>
    <cfRule type="duplicateValues" dxfId="0" priority="7208"/>
    <cfRule type="duplicateValues" dxfId="0" priority="9546"/>
  </conditionalFormatting>
  <conditionalFormatting sqref="AEV89">
    <cfRule type="duplicateValues" dxfId="0" priority="2531"/>
    <cfRule type="duplicateValues" dxfId="0" priority="4869"/>
    <cfRule type="duplicateValues" dxfId="0" priority="7207"/>
    <cfRule type="duplicateValues" dxfId="0" priority="9545"/>
  </conditionalFormatting>
  <conditionalFormatting sqref="AFC89">
    <cfRule type="duplicateValues" dxfId="0" priority="2530"/>
    <cfRule type="duplicateValues" dxfId="0" priority="4868"/>
    <cfRule type="duplicateValues" dxfId="0" priority="7206"/>
    <cfRule type="duplicateValues" dxfId="0" priority="9544"/>
  </conditionalFormatting>
  <conditionalFormatting sqref="AFJ89">
    <cfRule type="duplicateValues" dxfId="0" priority="2529"/>
    <cfRule type="duplicateValues" dxfId="0" priority="4867"/>
    <cfRule type="duplicateValues" dxfId="0" priority="7205"/>
    <cfRule type="duplicateValues" dxfId="0" priority="9543"/>
  </conditionalFormatting>
  <conditionalFormatting sqref="AFQ89">
    <cfRule type="duplicateValues" dxfId="0" priority="2528"/>
    <cfRule type="duplicateValues" dxfId="0" priority="4866"/>
    <cfRule type="duplicateValues" dxfId="0" priority="7204"/>
    <cfRule type="duplicateValues" dxfId="0" priority="9542"/>
  </conditionalFormatting>
  <conditionalFormatting sqref="AFX89">
    <cfRule type="duplicateValues" dxfId="0" priority="2527"/>
    <cfRule type="duplicateValues" dxfId="0" priority="4865"/>
    <cfRule type="duplicateValues" dxfId="0" priority="7203"/>
    <cfRule type="duplicateValues" dxfId="0" priority="9541"/>
  </conditionalFormatting>
  <conditionalFormatting sqref="AGE89">
    <cfRule type="duplicateValues" dxfId="0" priority="2526"/>
    <cfRule type="duplicateValues" dxfId="0" priority="4864"/>
    <cfRule type="duplicateValues" dxfId="0" priority="7202"/>
    <cfRule type="duplicateValues" dxfId="0" priority="9540"/>
  </conditionalFormatting>
  <conditionalFormatting sqref="AGL89">
    <cfRule type="duplicateValues" dxfId="0" priority="2525"/>
    <cfRule type="duplicateValues" dxfId="0" priority="4863"/>
    <cfRule type="duplicateValues" dxfId="0" priority="7201"/>
    <cfRule type="duplicateValues" dxfId="0" priority="9539"/>
  </conditionalFormatting>
  <conditionalFormatting sqref="AGS89">
    <cfRule type="duplicateValues" dxfId="0" priority="2524"/>
    <cfRule type="duplicateValues" dxfId="0" priority="4862"/>
    <cfRule type="duplicateValues" dxfId="0" priority="7200"/>
    <cfRule type="duplicateValues" dxfId="0" priority="9538"/>
  </conditionalFormatting>
  <conditionalFormatting sqref="AGZ89">
    <cfRule type="duplicateValues" dxfId="0" priority="2523"/>
    <cfRule type="duplicateValues" dxfId="0" priority="4861"/>
    <cfRule type="duplicateValues" dxfId="0" priority="7199"/>
    <cfRule type="duplicateValues" dxfId="0" priority="9537"/>
  </conditionalFormatting>
  <conditionalFormatting sqref="AHG89">
    <cfRule type="duplicateValues" dxfId="0" priority="2522"/>
    <cfRule type="duplicateValues" dxfId="0" priority="4860"/>
    <cfRule type="duplicateValues" dxfId="0" priority="7198"/>
    <cfRule type="duplicateValues" dxfId="0" priority="9536"/>
  </conditionalFormatting>
  <conditionalFormatting sqref="AHN89">
    <cfRule type="duplicateValues" dxfId="0" priority="2521"/>
    <cfRule type="duplicateValues" dxfId="0" priority="4859"/>
    <cfRule type="duplicateValues" dxfId="0" priority="7197"/>
    <cfRule type="duplicateValues" dxfId="0" priority="9535"/>
  </conditionalFormatting>
  <conditionalFormatting sqref="AHU89">
    <cfRule type="duplicateValues" dxfId="0" priority="2520"/>
    <cfRule type="duplicateValues" dxfId="0" priority="4858"/>
    <cfRule type="duplicateValues" dxfId="0" priority="7196"/>
    <cfRule type="duplicateValues" dxfId="0" priority="9534"/>
  </conditionalFormatting>
  <conditionalFormatting sqref="AIB89">
    <cfRule type="duplicateValues" dxfId="0" priority="2519"/>
    <cfRule type="duplicateValues" dxfId="0" priority="4857"/>
    <cfRule type="duplicateValues" dxfId="0" priority="7195"/>
    <cfRule type="duplicateValues" dxfId="0" priority="9533"/>
  </conditionalFormatting>
  <conditionalFormatting sqref="AII89">
    <cfRule type="duplicateValues" dxfId="0" priority="2518"/>
    <cfRule type="duplicateValues" dxfId="0" priority="4856"/>
    <cfRule type="duplicateValues" dxfId="0" priority="7194"/>
    <cfRule type="duplicateValues" dxfId="0" priority="9532"/>
  </conditionalFormatting>
  <conditionalFormatting sqref="AIP89">
    <cfRule type="duplicateValues" dxfId="0" priority="2517"/>
    <cfRule type="duplicateValues" dxfId="0" priority="4855"/>
    <cfRule type="duplicateValues" dxfId="0" priority="7193"/>
    <cfRule type="duplicateValues" dxfId="0" priority="9531"/>
  </conditionalFormatting>
  <conditionalFormatting sqref="AIW89">
    <cfRule type="duplicateValues" dxfId="0" priority="2516"/>
    <cfRule type="duplicateValues" dxfId="0" priority="4854"/>
    <cfRule type="duplicateValues" dxfId="0" priority="7192"/>
    <cfRule type="duplicateValues" dxfId="0" priority="9530"/>
  </conditionalFormatting>
  <conditionalFormatting sqref="AJD89">
    <cfRule type="duplicateValues" dxfId="0" priority="2515"/>
    <cfRule type="duplicateValues" dxfId="0" priority="4853"/>
    <cfRule type="duplicateValues" dxfId="0" priority="7191"/>
    <cfRule type="duplicateValues" dxfId="0" priority="9529"/>
  </conditionalFormatting>
  <conditionalFormatting sqref="AJK89">
    <cfRule type="duplicateValues" dxfId="0" priority="2514"/>
    <cfRule type="duplicateValues" dxfId="0" priority="4852"/>
    <cfRule type="duplicateValues" dxfId="0" priority="7190"/>
    <cfRule type="duplicateValues" dxfId="0" priority="9528"/>
  </conditionalFormatting>
  <conditionalFormatting sqref="AJR89">
    <cfRule type="duplicateValues" dxfId="0" priority="2513"/>
    <cfRule type="duplicateValues" dxfId="0" priority="4851"/>
    <cfRule type="duplicateValues" dxfId="0" priority="7189"/>
    <cfRule type="duplicateValues" dxfId="0" priority="9527"/>
  </conditionalFormatting>
  <conditionalFormatting sqref="AJY89">
    <cfRule type="duplicateValues" dxfId="0" priority="2512"/>
    <cfRule type="duplicateValues" dxfId="0" priority="4850"/>
    <cfRule type="duplicateValues" dxfId="0" priority="7188"/>
    <cfRule type="duplicateValues" dxfId="0" priority="9526"/>
  </conditionalFormatting>
  <conditionalFormatting sqref="AKF89">
    <cfRule type="duplicateValues" dxfId="0" priority="2511"/>
    <cfRule type="duplicateValues" dxfId="0" priority="4849"/>
    <cfRule type="duplicateValues" dxfId="0" priority="7187"/>
    <cfRule type="duplicateValues" dxfId="0" priority="9525"/>
  </conditionalFormatting>
  <conditionalFormatting sqref="AKM89">
    <cfRule type="duplicateValues" dxfId="0" priority="2510"/>
    <cfRule type="duplicateValues" dxfId="0" priority="4848"/>
    <cfRule type="duplicateValues" dxfId="0" priority="7186"/>
    <cfRule type="duplicateValues" dxfId="0" priority="9524"/>
  </conditionalFormatting>
  <conditionalFormatting sqref="AKT89">
    <cfRule type="duplicateValues" dxfId="0" priority="2509"/>
    <cfRule type="duplicateValues" dxfId="0" priority="4847"/>
    <cfRule type="duplicateValues" dxfId="0" priority="7185"/>
    <cfRule type="duplicateValues" dxfId="0" priority="9523"/>
  </conditionalFormatting>
  <conditionalFormatting sqref="ALA89">
    <cfRule type="duplicateValues" dxfId="0" priority="2508"/>
    <cfRule type="duplicateValues" dxfId="0" priority="4846"/>
    <cfRule type="duplicateValues" dxfId="0" priority="7184"/>
    <cfRule type="duplicateValues" dxfId="0" priority="9522"/>
  </conditionalFormatting>
  <conditionalFormatting sqref="ALH89">
    <cfRule type="duplicateValues" dxfId="0" priority="2507"/>
    <cfRule type="duplicateValues" dxfId="0" priority="4845"/>
    <cfRule type="duplicateValues" dxfId="0" priority="7183"/>
    <cfRule type="duplicateValues" dxfId="0" priority="9521"/>
  </conditionalFormatting>
  <conditionalFormatting sqref="ALO89">
    <cfRule type="duplicateValues" dxfId="0" priority="2506"/>
    <cfRule type="duplicateValues" dxfId="0" priority="4844"/>
    <cfRule type="duplicateValues" dxfId="0" priority="7182"/>
    <cfRule type="duplicateValues" dxfId="0" priority="9520"/>
  </conditionalFormatting>
  <conditionalFormatting sqref="ALV89">
    <cfRule type="duplicateValues" dxfId="0" priority="2505"/>
    <cfRule type="duplicateValues" dxfId="0" priority="4843"/>
    <cfRule type="duplicateValues" dxfId="0" priority="7181"/>
    <cfRule type="duplicateValues" dxfId="0" priority="9519"/>
  </conditionalFormatting>
  <conditionalFormatting sqref="AMC89">
    <cfRule type="duplicateValues" dxfId="0" priority="2504"/>
    <cfRule type="duplicateValues" dxfId="0" priority="4842"/>
    <cfRule type="duplicateValues" dxfId="0" priority="7180"/>
    <cfRule type="duplicateValues" dxfId="0" priority="9518"/>
  </conditionalFormatting>
  <conditionalFormatting sqref="AMJ89">
    <cfRule type="duplicateValues" dxfId="0" priority="2503"/>
    <cfRule type="duplicateValues" dxfId="0" priority="4841"/>
    <cfRule type="duplicateValues" dxfId="0" priority="7179"/>
    <cfRule type="duplicateValues" dxfId="0" priority="9517"/>
  </conditionalFormatting>
  <conditionalFormatting sqref="AMQ89">
    <cfRule type="duplicateValues" dxfId="0" priority="2502"/>
    <cfRule type="duplicateValues" dxfId="0" priority="4840"/>
    <cfRule type="duplicateValues" dxfId="0" priority="7178"/>
    <cfRule type="duplicateValues" dxfId="0" priority="9516"/>
  </conditionalFormatting>
  <conditionalFormatting sqref="AMX89">
    <cfRule type="duplicateValues" dxfId="0" priority="2501"/>
    <cfRule type="duplicateValues" dxfId="0" priority="4839"/>
    <cfRule type="duplicateValues" dxfId="0" priority="7177"/>
    <cfRule type="duplicateValues" dxfId="0" priority="9515"/>
  </conditionalFormatting>
  <conditionalFormatting sqref="ANE89">
    <cfRule type="duplicateValues" dxfId="0" priority="2500"/>
    <cfRule type="duplicateValues" dxfId="0" priority="4838"/>
    <cfRule type="duplicateValues" dxfId="0" priority="7176"/>
    <cfRule type="duplicateValues" dxfId="0" priority="9514"/>
  </conditionalFormatting>
  <conditionalFormatting sqref="ANL89">
    <cfRule type="duplicateValues" dxfId="0" priority="2499"/>
    <cfRule type="duplicateValues" dxfId="0" priority="4837"/>
    <cfRule type="duplicateValues" dxfId="0" priority="7175"/>
    <cfRule type="duplicateValues" dxfId="0" priority="9513"/>
  </conditionalFormatting>
  <conditionalFormatting sqref="ANS89">
    <cfRule type="duplicateValues" dxfId="0" priority="2498"/>
    <cfRule type="duplicateValues" dxfId="0" priority="4836"/>
    <cfRule type="duplicateValues" dxfId="0" priority="7174"/>
    <cfRule type="duplicateValues" dxfId="0" priority="9512"/>
  </conditionalFormatting>
  <conditionalFormatting sqref="ANZ89">
    <cfRule type="duplicateValues" dxfId="0" priority="2497"/>
    <cfRule type="duplicateValues" dxfId="0" priority="4835"/>
    <cfRule type="duplicateValues" dxfId="0" priority="7173"/>
    <cfRule type="duplicateValues" dxfId="0" priority="9511"/>
  </conditionalFormatting>
  <conditionalFormatting sqref="AOG89">
    <cfRule type="duplicateValues" dxfId="0" priority="2496"/>
    <cfRule type="duplicateValues" dxfId="0" priority="4834"/>
    <cfRule type="duplicateValues" dxfId="0" priority="7172"/>
    <cfRule type="duplicateValues" dxfId="0" priority="9510"/>
  </conditionalFormatting>
  <conditionalFormatting sqref="AON89">
    <cfRule type="duplicateValues" dxfId="0" priority="2495"/>
    <cfRule type="duplicateValues" dxfId="0" priority="4833"/>
    <cfRule type="duplicateValues" dxfId="0" priority="7171"/>
    <cfRule type="duplicateValues" dxfId="0" priority="9509"/>
  </conditionalFormatting>
  <conditionalFormatting sqref="AOU89">
    <cfRule type="duplicateValues" dxfId="0" priority="2494"/>
    <cfRule type="duplicateValues" dxfId="0" priority="4832"/>
    <cfRule type="duplicateValues" dxfId="0" priority="7170"/>
    <cfRule type="duplicateValues" dxfId="0" priority="9508"/>
  </conditionalFormatting>
  <conditionalFormatting sqref="APB89">
    <cfRule type="duplicateValues" dxfId="0" priority="2493"/>
    <cfRule type="duplicateValues" dxfId="0" priority="4831"/>
    <cfRule type="duplicateValues" dxfId="0" priority="7169"/>
    <cfRule type="duplicateValues" dxfId="0" priority="9507"/>
  </conditionalFormatting>
  <conditionalFormatting sqref="API89">
    <cfRule type="duplicateValues" dxfId="0" priority="2492"/>
    <cfRule type="duplicateValues" dxfId="0" priority="4830"/>
    <cfRule type="duplicateValues" dxfId="0" priority="7168"/>
    <cfRule type="duplicateValues" dxfId="0" priority="9506"/>
  </conditionalFormatting>
  <conditionalFormatting sqref="APP89">
    <cfRule type="duplicateValues" dxfId="0" priority="2491"/>
    <cfRule type="duplicateValues" dxfId="0" priority="4829"/>
    <cfRule type="duplicateValues" dxfId="0" priority="7167"/>
    <cfRule type="duplicateValues" dxfId="0" priority="9505"/>
  </conditionalFormatting>
  <conditionalFormatting sqref="APW89">
    <cfRule type="duplicateValues" dxfId="0" priority="2490"/>
    <cfRule type="duplicateValues" dxfId="0" priority="4828"/>
    <cfRule type="duplicateValues" dxfId="0" priority="7166"/>
    <cfRule type="duplicateValues" dxfId="0" priority="9504"/>
  </conditionalFormatting>
  <conditionalFormatting sqref="AQD89">
    <cfRule type="duplicateValues" dxfId="0" priority="2489"/>
    <cfRule type="duplicateValues" dxfId="0" priority="4827"/>
    <cfRule type="duplicateValues" dxfId="0" priority="7165"/>
    <cfRule type="duplicateValues" dxfId="0" priority="9503"/>
  </conditionalFormatting>
  <conditionalFormatting sqref="AQK89">
    <cfRule type="duplicateValues" dxfId="0" priority="2488"/>
    <cfRule type="duplicateValues" dxfId="0" priority="4826"/>
    <cfRule type="duplicateValues" dxfId="0" priority="7164"/>
    <cfRule type="duplicateValues" dxfId="0" priority="9502"/>
  </conditionalFormatting>
  <conditionalFormatting sqref="AQR89">
    <cfRule type="duplicateValues" dxfId="0" priority="2487"/>
    <cfRule type="duplicateValues" dxfId="0" priority="4825"/>
    <cfRule type="duplicateValues" dxfId="0" priority="7163"/>
    <cfRule type="duplicateValues" dxfId="0" priority="9501"/>
  </conditionalFormatting>
  <conditionalFormatting sqref="AQY89">
    <cfRule type="duplicateValues" dxfId="0" priority="2486"/>
    <cfRule type="duplicateValues" dxfId="0" priority="4824"/>
    <cfRule type="duplicateValues" dxfId="0" priority="7162"/>
    <cfRule type="duplicateValues" dxfId="0" priority="9500"/>
  </conditionalFormatting>
  <conditionalFormatting sqref="ARF89">
    <cfRule type="duplicateValues" dxfId="0" priority="2485"/>
    <cfRule type="duplicateValues" dxfId="0" priority="4823"/>
    <cfRule type="duplicateValues" dxfId="0" priority="7161"/>
    <cfRule type="duplicateValues" dxfId="0" priority="9499"/>
  </conditionalFormatting>
  <conditionalFormatting sqref="ARM89">
    <cfRule type="duplicateValues" dxfId="0" priority="2484"/>
    <cfRule type="duplicateValues" dxfId="0" priority="4822"/>
    <cfRule type="duplicateValues" dxfId="0" priority="7160"/>
    <cfRule type="duplicateValues" dxfId="0" priority="9498"/>
  </conditionalFormatting>
  <conditionalFormatting sqref="ART89">
    <cfRule type="duplicateValues" dxfId="0" priority="2483"/>
    <cfRule type="duplicateValues" dxfId="0" priority="4821"/>
    <cfRule type="duplicateValues" dxfId="0" priority="7159"/>
    <cfRule type="duplicateValues" dxfId="0" priority="9497"/>
  </conditionalFormatting>
  <conditionalFormatting sqref="ASA89">
    <cfRule type="duplicateValues" dxfId="0" priority="2482"/>
    <cfRule type="duplicateValues" dxfId="0" priority="4820"/>
    <cfRule type="duplicateValues" dxfId="0" priority="7158"/>
    <cfRule type="duplicateValues" dxfId="0" priority="9496"/>
  </conditionalFormatting>
  <conditionalFormatting sqref="ASH89">
    <cfRule type="duplicateValues" dxfId="0" priority="2481"/>
    <cfRule type="duplicateValues" dxfId="0" priority="4819"/>
    <cfRule type="duplicateValues" dxfId="0" priority="7157"/>
    <cfRule type="duplicateValues" dxfId="0" priority="9495"/>
  </conditionalFormatting>
  <conditionalFormatting sqref="ASO89">
    <cfRule type="duplicateValues" dxfId="0" priority="2480"/>
    <cfRule type="duplicateValues" dxfId="0" priority="4818"/>
    <cfRule type="duplicateValues" dxfId="0" priority="7156"/>
    <cfRule type="duplicateValues" dxfId="0" priority="9494"/>
  </conditionalFormatting>
  <conditionalFormatting sqref="ASV89">
    <cfRule type="duplicateValues" dxfId="0" priority="2479"/>
    <cfRule type="duplicateValues" dxfId="0" priority="4817"/>
    <cfRule type="duplicateValues" dxfId="0" priority="7155"/>
    <cfRule type="duplicateValues" dxfId="0" priority="9493"/>
  </conditionalFormatting>
  <conditionalFormatting sqref="ATC89">
    <cfRule type="duplicateValues" dxfId="0" priority="2478"/>
    <cfRule type="duplicateValues" dxfId="0" priority="4816"/>
    <cfRule type="duplicateValues" dxfId="0" priority="7154"/>
    <cfRule type="duplicateValues" dxfId="0" priority="9492"/>
  </conditionalFormatting>
  <conditionalFormatting sqref="ATJ89">
    <cfRule type="duplicateValues" dxfId="0" priority="2477"/>
    <cfRule type="duplicateValues" dxfId="0" priority="4815"/>
    <cfRule type="duplicateValues" dxfId="0" priority="7153"/>
    <cfRule type="duplicateValues" dxfId="0" priority="9491"/>
  </conditionalFormatting>
  <conditionalFormatting sqref="ATQ89">
    <cfRule type="duplicateValues" dxfId="0" priority="2476"/>
    <cfRule type="duplicateValues" dxfId="0" priority="4814"/>
    <cfRule type="duplicateValues" dxfId="0" priority="7152"/>
    <cfRule type="duplicateValues" dxfId="0" priority="9490"/>
  </conditionalFormatting>
  <conditionalFormatting sqref="ATX89">
    <cfRule type="duplicateValues" dxfId="0" priority="2475"/>
    <cfRule type="duplicateValues" dxfId="0" priority="4813"/>
    <cfRule type="duplicateValues" dxfId="0" priority="7151"/>
    <cfRule type="duplicateValues" dxfId="0" priority="9489"/>
  </conditionalFormatting>
  <conditionalFormatting sqref="AUE89">
    <cfRule type="duplicateValues" dxfId="0" priority="2474"/>
    <cfRule type="duplicateValues" dxfId="0" priority="4812"/>
    <cfRule type="duplicateValues" dxfId="0" priority="7150"/>
    <cfRule type="duplicateValues" dxfId="0" priority="9488"/>
  </conditionalFormatting>
  <conditionalFormatting sqref="AUL89">
    <cfRule type="duplicateValues" dxfId="0" priority="2473"/>
    <cfRule type="duplicateValues" dxfId="0" priority="4811"/>
    <cfRule type="duplicateValues" dxfId="0" priority="7149"/>
    <cfRule type="duplicateValues" dxfId="0" priority="9487"/>
  </conditionalFormatting>
  <conditionalFormatting sqref="AUS89">
    <cfRule type="duplicateValues" dxfId="0" priority="2472"/>
    <cfRule type="duplicateValues" dxfId="0" priority="4810"/>
    <cfRule type="duplicateValues" dxfId="0" priority="7148"/>
    <cfRule type="duplicateValues" dxfId="0" priority="9486"/>
  </conditionalFormatting>
  <conditionalFormatting sqref="AUZ89">
    <cfRule type="duplicateValues" dxfId="0" priority="2471"/>
    <cfRule type="duplicateValues" dxfId="0" priority="4809"/>
    <cfRule type="duplicateValues" dxfId="0" priority="7147"/>
    <cfRule type="duplicateValues" dxfId="0" priority="9485"/>
  </conditionalFormatting>
  <conditionalFormatting sqref="AVG89">
    <cfRule type="duplicateValues" dxfId="0" priority="2470"/>
    <cfRule type="duplicateValues" dxfId="0" priority="4808"/>
    <cfRule type="duplicateValues" dxfId="0" priority="7146"/>
    <cfRule type="duplicateValues" dxfId="0" priority="9484"/>
  </conditionalFormatting>
  <conditionalFormatting sqref="AVN89">
    <cfRule type="duplicateValues" dxfId="0" priority="2469"/>
    <cfRule type="duplicateValues" dxfId="0" priority="4807"/>
    <cfRule type="duplicateValues" dxfId="0" priority="7145"/>
    <cfRule type="duplicateValues" dxfId="0" priority="9483"/>
  </conditionalFormatting>
  <conditionalFormatting sqref="AVU89">
    <cfRule type="duplicateValues" dxfId="0" priority="2468"/>
    <cfRule type="duplicateValues" dxfId="0" priority="4806"/>
    <cfRule type="duplicateValues" dxfId="0" priority="7144"/>
    <cfRule type="duplicateValues" dxfId="0" priority="9482"/>
  </conditionalFormatting>
  <conditionalFormatting sqref="AWB89">
    <cfRule type="duplicateValues" dxfId="0" priority="2467"/>
    <cfRule type="duplicateValues" dxfId="0" priority="4805"/>
    <cfRule type="duplicateValues" dxfId="0" priority="7143"/>
    <cfRule type="duplicateValues" dxfId="0" priority="9481"/>
  </conditionalFormatting>
  <conditionalFormatting sqref="AWI89">
    <cfRule type="duplicateValues" dxfId="0" priority="2466"/>
    <cfRule type="duplicateValues" dxfId="0" priority="4804"/>
    <cfRule type="duplicateValues" dxfId="0" priority="7142"/>
    <cfRule type="duplicateValues" dxfId="0" priority="9480"/>
  </conditionalFormatting>
  <conditionalFormatting sqref="AWP89">
    <cfRule type="duplicateValues" dxfId="0" priority="2465"/>
    <cfRule type="duplicateValues" dxfId="0" priority="4803"/>
    <cfRule type="duplicateValues" dxfId="0" priority="7141"/>
    <cfRule type="duplicateValues" dxfId="0" priority="9479"/>
  </conditionalFormatting>
  <conditionalFormatting sqref="AWW89">
    <cfRule type="duplicateValues" dxfId="0" priority="2464"/>
    <cfRule type="duplicateValues" dxfId="0" priority="4802"/>
    <cfRule type="duplicateValues" dxfId="0" priority="7140"/>
    <cfRule type="duplicateValues" dxfId="0" priority="9478"/>
  </conditionalFormatting>
  <conditionalFormatting sqref="AXD89">
    <cfRule type="duplicateValues" dxfId="0" priority="2463"/>
    <cfRule type="duplicateValues" dxfId="0" priority="4801"/>
    <cfRule type="duplicateValues" dxfId="0" priority="7139"/>
    <cfRule type="duplicateValues" dxfId="0" priority="9477"/>
  </conditionalFormatting>
  <conditionalFormatting sqref="AXK89">
    <cfRule type="duplicateValues" dxfId="0" priority="2462"/>
    <cfRule type="duplicateValues" dxfId="0" priority="4800"/>
    <cfRule type="duplicateValues" dxfId="0" priority="7138"/>
    <cfRule type="duplicateValues" dxfId="0" priority="9476"/>
  </conditionalFormatting>
  <conditionalFormatting sqref="AXR89">
    <cfRule type="duplicateValues" dxfId="0" priority="2461"/>
    <cfRule type="duplicateValues" dxfId="0" priority="4799"/>
    <cfRule type="duplicateValues" dxfId="0" priority="7137"/>
    <cfRule type="duplicateValues" dxfId="0" priority="9475"/>
  </conditionalFormatting>
  <conditionalFormatting sqref="AXY89">
    <cfRule type="duplicateValues" dxfId="0" priority="2460"/>
    <cfRule type="duplicateValues" dxfId="0" priority="4798"/>
    <cfRule type="duplicateValues" dxfId="0" priority="7136"/>
    <cfRule type="duplicateValues" dxfId="0" priority="9474"/>
  </conditionalFormatting>
  <conditionalFormatting sqref="AYF89">
    <cfRule type="duplicateValues" dxfId="0" priority="2459"/>
    <cfRule type="duplicateValues" dxfId="0" priority="4797"/>
    <cfRule type="duplicateValues" dxfId="0" priority="7135"/>
    <cfRule type="duplicateValues" dxfId="0" priority="9473"/>
  </conditionalFormatting>
  <conditionalFormatting sqref="AYM89">
    <cfRule type="duplicateValues" dxfId="0" priority="2458"/>
    <cfRule type="duplicateValues" dxfId="0" priority="4796"/>
    <cfRule type="duplicateValues" dxfId="0" priority="7134"/>
    <cfRule type="duplicateValues" dxfId="0" priority="9472"/>
  </conditionalFormatting>
  <conditionalFormatting sqref="AYT89">
    <cfRule type="duplicateValues" dxfId="0" priority="2457"/>
    <cfRule type="duplicateValues" dxfId="0" priority="4795"/>
    <cfRule type="duplicateValues" dxfId="0" priority="7133"/>
    <cfRule type="duplicateValues" dxfId="0" priority="9471"/>
  </conditionalFormatting>
  <conditionalFormatting sqref="AZA89">
    <cfRule type="duplicateValues" dxfId="0" priority="2456"/>
    <cfRule type="duplicateValues" dxfId="0" priority="4794"/>
    <cfRule type="duplicateValues" dxfId="0" priority="7132"/>
    <cfRule type="duplicateValues" dxfId="0" priority="9470"/>
  </conditionalFormatting>
  <conditionalFormatting sqref="AZH89">
    <cfRule type="duplicateValues" dxfId="0" priority="2455"/>
    <cfRule type="duplicateValues" dxfId="0" priority="4793"/>
    <cfRule type="duplicateValues" dxfId="0" priority="7131"/>
    <cfRule type="duplicateValues" dxfId="0" priority="9469"/>
  </conditionalFormatting>
  <conditionalFormatting sqref="AZO89">
    <cfRule type="duplicateValues" dxfId="0" priority="2454"/>
    <cfRule type="duplicateValues" dxfId="0" priority="4792"/>
    <cfRule type="duplicateValues" dxfId="0" priority="7130"/>
    <cfRule type="duplicateValues" dxfId="0" priority="9468"/>
  </conditionalFormatting>
  <conditionalFormatting sqref="AZV89">
    <cfRule type="duplicateValues" dxfId="0" priority="2453"/>
    <cfRule type="duplicateValues" dxfId="0" priority="4791"/>
    <cfRule type="duplicateValues" dxfId="0" priority="7129"/>
    <cfRule type="duplicateValues" dxfId="0" priority="9467"/>
  </conditionalFormatting>
  <conditionalFormatting sqref="BAC89">
    <cfRule type="duplicateValues" dxfId="0" priority="2452"/>
    <cfRule type="duplicateValues" dxfId="0" priority="4790"/>
    <cfRule type="duplicateValues" dxfId="0" priority="7128"/>
    <cfRule type="duplicateValues" dxfId="0" priority="9466"/>
  </conditionalFormatting>
  <conditionalFormatting sqref="BAJ89">
    <cfRule type="duplicateValues" dxfId="0" priority="2451"/>
    <cfRule type="duplicateValues" dxfId="0" priority="4789"/>
    <cfRule type="duplicateValues" dxfId="0" priority="7127"/>
    <cfRule type="duplicateValues" dxfId="0" priority="9465"/>
  </conditionalFormatting>
  <conditionalFormatting sqref="BAQ89">
    <cfRule type="duplicateValues" dxfId="0" priority="2450"/>
    <cfRule type="duplicateValues" dxfId="0" priority="4788"/>
    <cfRule type="duplicateValues" dxfId="0" priority="7126"/>
    <cfRule type="duplicateValues" dxfId="0" priority="9464"/>
  </conditionalFormatting>
  <conditionalFormatting sqref="BAX89">
    <cfRule type="duplicateValues" dxfId="0" priority="2449"/>
    <cfRule type="duplicateValues" dxfId="0" priority="4787"/>
    <cfRule type="duplicateValues" dxfId="0" priority="7125"/>
    <cfRule type="duplicateValues" dxfId="0" priority="9463"/>
  </conditionalFormatting>
  <conditionalFormatting sqref="BBE89">
    <cfRule type="duplicateValues" dxfId="0" priority="2448"/>
    <cfRule type="duplicateValues" dxfId="0" priority="4786"/>
    <cfRule type="duplicateValues" dxfId="0" priority="7124"/>
    <cfRule type="duplicateValues" dxfId="0" priority="9462"/>
  </conditionalFormatting>
  <conditionalFormatting sqref="BBL89">
    <cfRule type="duplicateValues" dxfId="0" priority="2447"/>
    <cfRule type="duplicateValues" dxfId="0" priority="4785"/>
    <cfRule type="duplicateValues" dxfId="0" priority="7123"/>
    <cfRule type="duplicateValues" dxfId="0" priority="9461"/>
  </conditionalFormatting>
  <conditionalFormatting sqref="BBS89">
    <cfRule type="duplicateValues" dxfId="0" priority="2446"/>
    <cfRule type="duplicateValues" dxfId="0" priority="4784"/>
    <cfRule type="duplicateValues" dxfId="0" priority="7122"/>
    <cfRule type="duplicateValues" dxfId="0" priority="9460"/>
  </conditionalFormatting>
  <conditionalFormatting sqref="BBZ89">
    <cfRule type="duplicateValues" dxfId="0" priority="2445"/>
    <cfRule type="duplicateValues" dxfId="0" priority="4783"/>
    <cfRule type="duplicateValues" dxfId="0" priority="7121"/>
    <cfRule type="duplicateValues" dxfId="0" priority="9459"/>
  </conditionalFormatting>
  <conditionalFormatting sqref="BCG89">
    <cfRule type="duplicateValues" dxfId="0" priority="2444"/>
    <cfRule type="duplicateValues" dxfId="0" priority="4782"/>
    <cfRule type="duplicateValues" dxfId="0" priority="7120"/>
    <cfRule type="duplicateValues" dxfId="0" priority="9458"/>
  </conditionalFormatting>
  <conditionalFormatting sqref="BCN89">
    <cfRule type="duplicateValues" dxfId="0" priority="2443"/>
    <cfRule type="duplicateValues" dxfId="0" priority="4781"/>
    <cfRule type="duplicateValues" dxfId="0" priority="7119"/>
    <cfRule type="duplicateValues" dxfId="0" priority="9457"/>
  </conditionalFormatting>
  <conditionalFormatting sqref="BCU89">
    <cfRule type="duplicateValues" dxfId="0" priority="2442"/>
    <cfRule type="duplicateValues" dxfId="0" priority="4780"/>
    <cfRule type="duplicateValues" dxfId="0" priority="7118"/>
    <cfRule type="duplicateValues" dxfId="0" priority="9456"/>
  </conditionalFormatting>
  <conditionalFormatting sqref="BDB89">
    <cfRule type="duplicateValues" dxfId="0" priority="2441"/>
    <cfRule type="duplicateValues" dxfId="0" priority="4779"/>
    <cfRule type="duplicateValues" dxfId="0" priority="7117"/>
    <cfRule type="duplicateValues" dxfId="0" priority="9455"/>
  </conditionalFormatting>
  <conditionalFormatting sqref="BDI89">
    <cfRule type="duplicateValues" dxfId="0" priority="2440"/>
    <cfRule type="duplicateValues" dxfId="0" priority="4778"/>
    <cfRule type="duplicateValues" dxfId="0" priority="7116"/>
    <cfRule type="duplicateValues" dxfId="0" priority="9454"/>
  </conditionalFormatting>
  <conditionalFormatting sqref="BDP89">
    <cfRule type="duplicateValues" dxfId="0" priority="2439"/>
    <cfRule type="duplicateValues" dxfId="0" priority="4777"/>
    <cfRule type="duplicateValues" dxfId="0" priority="7115"/>
    <cfRule type="duplicateValues" dxfId="0" priority="9453"/>
  </conditionalFormatting>
  <conditionalFormatting sqref="BDW89">
    <cfRule type="duplicateValues" dxfId="0" priority="2438"/>
    <cfRule type="duplicateValues" dxfId="0" priority="4776"/>
    <cfRule type="duplicateValues" dxfId="0" priority="7114"/>
    <cfRule type="duplicateValues" dxfId="0" priority="9452"/>
  </conditionalFormatting>
  <conditionalFormatting sqref="BED89">
    <cfRule type="duplicateValues" dxfId="0" priority="2437"/>
    <cfRule type="duplicateValues" dxfId="0" priority="4775"/>
    <cfRule type="duplicateValues" dxfId="0" priority="7113"/>
    <cfRule type="duplicateValues" dxfId="0" priority="9451"/>
  </conditionalFormatting>
  <conditionalFormatting sqref="BEK89">
    <cfRule type="duplicateValues" dxfId="0" priority="2436"/>
    <cfRule type="duplicateValues" dxfId="0" priority="4774"/>
    <cfRule type="duplicateValues" dxfId="0" priority="7112"/>
    <cfRule type="duplicateValues" dxfId="0" priority="9450"/>
  </conditionalFormatting>
  <conditionalFormatting sqref="BER89">
    <cfRule type="duplicateValues" dxfId="0" priority="2435"/>
    <cfRule type="duplicateValues" dxfId="0" priority="4773"/>
    <cfRule type="duplicateValues" dxfId="0" priority="7111"/>
    <cfRule type="duplicateValues" dxfId="0" priority="9449"/>
  </conditionalFormatting>
  <conditionalFormatting sqref="BEY89">
    <cfRule type="duplicateValues" dxfId="0" priority="2434"/>
    <cfRule type="duplicateValues" dxfId="0" priority="4772"/>
    <cfRule type="duplicateValues" dxfId="0" priority="7110"/>
    <cfRule type="duplicateValues" dxfId="0" priority="9448"/>
  </conditionalFormatting>
  <conditionalFormatting sqref="BFF89">
    <cfRule type="duplicateValues" dxfId="0" priority="2433"/>
    <cfRule type="duplicateValues" dxfId="0" priority="4771"/>
    <cfRule type="duplicateValues" dxfId="0" priority="7109"/>
    <cfRule type="duplicateValues" dxfId="0" priority="9447"/>
  </conditionalFormatting>
  <conditionalFormatting sqref="BFM89">
    <cfRule type="duplicateValues" dxfId="0" priority="2432"/>
    <cfRule type="duplicateValues" dxfId="0" priority="4770"/>
    <cfRule type="duplicateValues" dxfId="0" priority="7108"/>
    <cfRule type="duplicateValues" dxfId="0" priority="9446"/>
  </conditionalFormatting>
  <conditionalFormatting sqref="BFT89">
    <cfRule type="duplicateValues" dxfId="0" priority="2431"/>
    <cfRule type="duplicateValues" dxfId="0" priority="4769"/>
    <cfRule type="duplicateValues" dxfId="0" priority="7107"/>
    <cfRule type="duplicateValues" dxfId="0" priority="9445"/>
  </conditionalFormatting>
  <conditionalFormatting sqref="BGA89">
    <cfRule type="duplicateValues" dxfId="0" priority="2430"/>
    <cfRule type="duplicateValues" dxfId="0" priority="4768"/>
    <cfRule type="duplicateValues" dxfId="0" priority="7106"/>
    <cfRule type="duplicateValues" dxfId="0" priority="9444"/>
  </conditionalFormatting>
  <conditionalFormatting sqref="BGH89">
    <cfRule type="duplicateValues" dxfId="0" priority="2429"/>
    <cfRule type="duplicateValues" dxfId="0" priority="4767"/>
    <cfRule type="duplicateValues" dxfId="0" priority="7105"/>
    <cfRule type="duplicateValues" dxfId="0" priority="9443"/>
  </conditionalFormatting>
  <conditionalFormatting sqref="BGO89">
    <cfRule type="duplicateValues" dxfId="0" priority="2428"/>
    <cfRule type="duplicateValues" dxfId="0" priority="4766"/>
    <cfRule type="duplicateValues" dxfId="0" priority="7104"/>
    <cfRule type="duplicateValues" dxfId="0" priority="9442"/>
  </conditionalFormatting>
  <conditionalFormatting sqref="BGV89">
    <cfRule type="duplicateValues" dxfId="0" priority="2427"/>
    <cfRule type="duplicateValues" dxfId="0" priority="4765"/>
    <cfRule type="duplicateValues" dxfId="0" priority="7103"/>
    <cfRule type="duplicateValues" dxfId="0" priority="9441"/>
  </conditionalFormatting>
  <conditionalFormatting sqref="BHC89">
    <cfRule type="duplicateValues" dxfId="0" priority="2426"/>
    <cfRule type="duplicateValues" dxfId="0" priority="4764"/>
    <cfRule type="duplicateValues" dxfId="0" priority="7102"/>
    <cfRule type="duplicateValues" dxfId="0" priority="9440"/>
  </conditionalFormatting>
  <conditionalFormatting sqref="BHJ89">
    <cfRule type="duplicateValues" dxfId="0" priority="2425"/>
    <cfRule type="duplicateValues" dxfId="0" priority="4763"/>
    <cfRule type="duplicateValues" dxfId="0" priority="7101"/>
    <cfRule type="duplicateValues" dxfId="0" priority="9439"/>
  </conditionalFormatting>
  <conditionalFormatting sqref="BHQ89">
    <cfRule type="duplicateValues" dxfId="0" priority="2424"/>
    <cfRule type="duplicateValues" dxfId="0" priority="4762"/>
    <cfRule type="duplicateValues" dxfId="0" priority="7100"/>
    <cfRule type="duplicateValues" dxfId="0" priority="9438"/>
  </conditionalFormatting>
  <conditionalFormatting sqref="BHX89">
    <cfRule type="duplicateValues" dxfId="0" priority="2423"/>
    <cfRule type="duplicateValues" dxfId="0" priority="4761"/>
    <cfRule type="duplicateValues" dxfId="0" priority="7099"/>
    <cfRule type="duplicateValues" dxfId="0" priority="9437"/>
  </conditionalFormatting>
  <conditionalFormatting sqref="BIE89">
    <cfRule type="duplicateValues" dxfId="0" priority="2422"/>
    <cfRule type="duplicateValues" dxfId="0" priority="4760"/>
    <cfRule type="duplicateValues" dxfId="0" priority="7098"/>
    <cfRule type="duplicateValues" dxfId="0" priority="9436"/>
  </conditionalFormatting>
  <conditionalFormatting sqref="BIL89">
    <cfRule type="duplicateValues" dxfId="0" priority="2421"/>
    <cfRule type="duplicateValues" dxfId="0" priority="4759"/>
    <cfRule type="duplicateValues" dxfId="0" priority="7097"/>
    <cfRule type="duplicateValues" dxfId="0" priority="9435"/>
  </conditionalFormatting>
  <conditionalFormatting sqref="BIS89">
    <cfRule type="duplicateValues" dxfId="0" priority="2420"/>
    <cfRule type="duplicateValues" dxfId="0" priority="4758"/>
    <cfRule type="duplicateValues" dxfId="0" priority="7096"/>
    <cfRule type="duplicateValues" dxfId="0" priority="9434"/>
  </conditionalFormatting>
  <conditionalFormatting sqref="BIZ89">
    <cfRule type="duplicateValues" dxfId="0" priority="2419"/>
    <cfRule type="duplicateValues" dxfId="0" priority="4757"/>
    <cfRule type="duplicateValues" dxfId="0" priority="7095"/>
    <cfRule type="duplicateValues" dxfId="0" priority="9433"/>
  </conditionalFormatting>
  <conditionalFormatting sqref="BJG89">
    <cfRule type="duplicateValues" dxfId="0" priority="2418"/>
    <cfRule type="duplicateValues" dxfId="0" priority="4756"/>
    <cfRule type="duplicateValues" dxfId="0" priority="7094"/>
    <cfRule type="duplicateValues" dxfId="0" priority="9432"/>
  </conditionalFormatting>
  <conditionalFormatting sqref="BJN89">
    <cfRule type="duplicateValues" dxfId="0" priority="2417"/>
    <cfRule type="duplicateValues" dxfId="0" priority="4755"/>
    <cfRule type="duplicateValues" dxfId="0" priority="7093"/>
    <cfRule type="duplicateValues" dxfId="0" priority="9431"/>
  </conditionalFormatting>
  <conditionalFormatting sqref="BJU89">
    <cfRule type="duplicateValues" dxfId="0" priority="2416"/>
    <cfRule type="duplicateValues" dxfId="0" priority="4754"/>
    <cfRule type="duplicateValues" dxfId="0" priority="7092"/>
    <cfRule type="duplicateValues" dxfId="0" priority="9430"/>
  </conditionalFormatting>
  <conditionalFormatting sqref="BKB89">
    <cfRule type="duplicateValues" dxfId="0" priority="2415"/>
    <cfRule type="duplicateValues" dxfId="0" priority="4753"/>
    <cfRule type="duplicateValues" dxfId="0" priority="7091"/>
    <cfRule type="duplicateValues" dxfId="0" priority="9429"/>
  </conditionalFormatting>
  <conditionalFormatting sqref="BKI89">
    <cfRule type="duplicateValues" dxfId="0" priority="2414"/>
    <cfRule type="duplicateValues" dxfId="0" priority="4752"/>
    <cfRule type="duplicateValues" dxfId="0" priority="7090"/>
    <cfRule type="duplicateValues" dxfId="0" priority="9428"/>
  </conditionalFormatting>
  <conditionalFormatting sqref="BKP89">
    <cfRule type="duplicateValues" dxfId="0" priority="2413"/>
    <cfRule type="duplicateValues" dxfId="0" priority="4751"/>
    <cfRule type="duplicateValues" dxfId="0" priority="7089"/>
    <cfRule type="duplicateValues" dxfId="0" priority="9427"/>
  </conditionalFormatting>
  <conditionalFormatting sqref="BKW89">
    <cfRule type="duplicateValues" dxfId="0" priority="2412"/>
    <cfRule type="duplicateValues" dxfId="0" priority="4750"/>
    <cfRule type="duplicateValues" dxfId="0" priority="7088"/>
    <cfRule type="duplicateValues" dxfId="0" priority="9426"/>
  </conditionalFormatting>
  <conditionalFormatting sqref="BLD89">
    <cfRule type="duplicateValues" dxfId="0" priority="2411"/>
    <cfRule type="duplicateValues" dxfId="0" priority="4749"/>
    <cfRule type="duplicateValues" dxfId="0" priority="7087"/>
    <cfRule type="duplicateValues" dxfId="0" priority="9425"/>
  </conditionalFormatting>
  <conditionalFormatting sqref="BLK89">
    <cfRule type="duplicateValues" dxfId="0" priority="2410"/>
    <cfRule type="duplicateValues" dxfId="0" priority="4748"/>
    <cfRule type="duplicateValues" dxfId="0" priority="7086"/>
    <cfRule type="duplicateValues" dxfId="0" priority="9424"/>
  </conditionalFormatting>
  <conditionalFormatting sqref="BLR89">
    <cfRule type="duplicateValues" dxfId="0" priority="2409"/>
    <cfRule type="duplicateValues" dxfId="0" priority="4747"/>
    <cfRule type="duplicateValues" dxfId="0" priority="7085"/>
    <cfRule type="duplicateValues" dxfId="0" priority="9423"/>
  </conditionalFormatting>
  <conditionalFormatting sqref="BLY89">
    <cfRule type="duplicateValues" dxfId="0" priority="2408"/>
    <cfRule type="duplicateValues" dxfId="0" priority="4746"/>
    <cfRule type="duplicateValues" dxfId="0" priority="7084"/>
    <cfRule type="duplicateValues" dxfId="0" priority="9422"/>
  </conditionalFormatting>
  <conditionalFormatting sqref="BMF89">
    <cfRule type="duplicateValues" dxfId="0" priority="2407"/>
    <cfRule type="duplicateValues" dxfId="0" priority="4745"/>
    <cfRule type="duplicateValues" dxfId="0" priority="7083"/>
    <cfRule type="duplicateValues" dxfId="0" priority="9421"/>
  </conditionalFormatting>
  <conditionalFormatting sqref="BMM89">
    <cfRule type="duplicateValues" dxfId="0" priority="2406"/>
    <cfRule type="duplicateValues" dxfId="0" priority="4744"/>
    <cfRule type="duplicateValues" dxfId="0" priority="7082"/>
    <cfRule type="duplicateValues" dxfId="0" priority="9420"/>
  </conditionalFormatting>
  <conditionalFormatting sqref="BMT89">
    <cfRule type="duplicateValues" dxfId="0" priority="2405"/>
    <cfRule type="duplicateValues" dxfId="0" priority="4743"/>
    <cfRule type="duplicateValues" dxfId="0" priority="7081"/>
    <cfRule type="duplicateValues" dxfId="0" priority="9419"/>
  </conditionalFormatting>
  <conditionalFormatting sqref="BNA89">
    <cfRule type="duplicateValues" dxfId="0" priority="2404"/>
    <cfRule type="duplicateValues" dxfId="0" priority="4742"/>
    <cfRule type="duplicateValues" dxfId="0" priority="7080"/>
    <cfRule type="duplicateValues" dxfId="0" priority="9418"/>
  </conditionalFormatting>
  <conditionalFormatting sqref="BNH89">
    <cfRule type="duplicateValues" dxfId="0" priority="2403"/>
    <cfRule type="duplicateValues" dxfId="0" priority="4741"/>
    <cfRule type="duplicateValues" dxfId="0" priority="7079"/>
    <cfRule type="duplicateValues" dxfId="0" priority="9417"/>
  </conditionalFormatting>
  <conditionalFormatting sqref="BNO89">
    <cfRule type="duplicateValues" dxfId="0" priority="2402"/>
    <cfRule type="duplicateValues" dxfId="0" priority="4740"/>
    <cfRule type="duplicateValues" dxfId="0" priority="7078"/>
    <cfRule type="duplicateValues" dxfId="0" priority="9416"/>
  </conditionalFormatting>
  <conditionalFormatting sqref="BNV89">
    <cfRule type="duplicateValues" dxfId="0" priority="2401"/>
    <cfRule type="duplicateValues" dxfId="0" priority="4739"/>
    <cfRule type="duplicateValues" dxfId="0" priority="7077"/>
    <cfRule type="duplicateValues" dxfId="0" priority="9415"/>
  </conditionalFormatting>
  <conditionalFormatting sqref="BOC89">
    <cfRule type="duplicateValues" dxfId="0" priority="2400"/>
    <cfRule type="duplicateValues" dxfId="0" priority="4738"/>
    <cfRule type="duplicateValues" dxfId="0" priority="7076"/>
    <cfRule type="duplicateValues" dxfId="0" priority="9414"/>
  </conditionalFormatting>
  <conditionalFormatting sqref="BOJ89">
    <cfRule type="duplicateValues" dxfId="0" priority="2399"/>
    <cfRule type="duplicateValues" dxfId="0" priority="4737"/>
    <cfRule type="duplicateValues" dxfId="0" priority="7075"/>
    <cfRule type="duplicateValues" dxfId="0" priority="9413"/>
  </conditionalFormatting>
  <conditionalFormatting sqref="BOQ89">
    <cfRule type="duplicateValues" dxfId="0" priority="2398"/>
    <cfRule type="duplicateValues" dxfId="0" priority="4736"/>
    <cfRule type="duplicateValues" dxfId="0" priority="7074"/>
    <cfRule type="duplicateValues" dxfId="0" priority="9412"/>
  </conditionalFormatting>
  <conditionalFormatting sqref="BOX89">
    <cfRule type="duplicateValues" dxfId="0" priority="2397"/>
    <cfRule type="duplicateValues" dxfId="0" priority="4735"/>
    <cfRule type="duplicateValues" dxfId="0" priority="7073"/>
    <cfRule type="duplicateValues" dxfId="0" priority="9411"/>
  </conditionalFormatting>
  <conditionalFormatting sqref="BPE89">
    <cfRule type="duplicateValues" dxfId="0" priority="2396"/>
    <cfRule type="duplicateValues" dxfId="0" priority="4734"/>
    <cfRule type="duplicateValues" dxfId="0" priority="7072"/>
    <cfRule type="duplicateValues" dxfId="0" priority="9410"/>
  </conditionalFormatting>
  <conditionalFormatting sqref="BPL89">
    <cfRule type="duplicateValues" dxfId="0" priority="2395"/>
    <cfRule type="duplicateValues" dxfId="0" priority="4733"/>
    <cfRule type="duplicateValues" dxfId="0" priority="7071"/>
    <cfRule type="duplicateValues" dxfId="0" priority="9409"/>
  </conditionalFormatting>
  <conditionalFormatting sqref="BPS89">
    <cfRule type="duplicateValues" dxfId="0" priority="2394"/>
    <cfRule type="duplicateValues" dxfId="0" priority="4732"/>
    <cfRule type="duplicateValues" dxfId="0" priority="7070"/>
    <cfRule type="duplicateValues" dxfId="0" priority="9408"/>
  </conditionalFormatting>
  <conditionalFormatting sqref="BPZ89">
    <cfRule type="duplicateValues" dxfId="0" priority="2393"/>
    <cfRule type="duplicateValues" dxfId="0" priority="4731"/>
    <cfRule type="duplicateValues" dxfId="0" priority="7069"/>
    <cfRule type="duplicateValues" dxfId="0" priority="9407"/>
  </conditionalFormatting>
  <conditionalFormatting sqref="BQG89">
    <cfRule type="duplicateValues" dxfId="0" priority="2392"/>
    <cfRule type="duplicateValues" dxfId="0" priority="4730"/>
    <cfRule type="duplicateValues" dxfId="0" priority="7068"/>
    <cfRule type="duplicateValues" dxfId="0" priority="9406"/>
  </conditionalFormatting>
  <conditionalFormatting sqref="BQN89">
    <cfRule type="duplicateValues" dxfId="0" priority="2391"/>
    <cfRule type="duplicateValues" dxfId="0" priority="4729"/>
    <cfRule type="duplicateValues" dxfId="0" priority="7067"/>
    <cfRule type="duplicateValues" dxfId="0" priority="9405"/>
  </conditionalFormatting>
  <conditionalFormatting sqref="BQU89">
    <cfRule type="duplicateValues" dxfId="0" priority="2390"/>
    <cfRule type="duplicateValues" dxfId="0" priority="4728"/>
    <cfRule type="duplicateValues" dxfId="0" priority="7066"/>
    <cfRule type="duplicateValues" dxfId="0" priority="9404"/>
  </conditionalFormatting>
  <conditionalFormatting sqref="BRB89">
    <cfRule type="duplicateValues" dxfId="0" priority="2389"/>
    <cfRule type="duplicateValues" dxfId="0" priority="4727"/>
    <cfRule type="duplicateValues" dxfId="0" priority="7065"/>
    <cfRule type="duplicateValues" dxfId="0" priority="9403"/>
  </conditionalFormatting>
  <conditionalFormatting sqref="BRI89">
    <cfRule type="duplicateValues" dxfId="0" priority="2388"/>
    <cfRule type="duplicateValues" dxfId="0" priority="4726"/>
    <cfRule type="duplicateValues" dxfId="0" priority="7064"/>
    <cfRule type="duplicateValues" dxfId="0" priority="9402"/>
  </conditionalFormatting>
  <conditionalFormatting sqref="BRP89">
    <cfRule type="duplicateValues" dxfId="0" priority="2387"/>
    <cfRule type="duplicateValues" dxfId="0" priority="4725"/>
    <cfRule type="duplicateValues" dxfId="0" priority="7063"/>
    <cfRule type="duplicateValues" dxfId="0" priority="9401"/>
  </conditionalFormatting>
  <conditionalFormatting sqref="BRW89">
    <cfRule type="duplicateValues" dxfId="0" priority="2386"/>
    <cfRule type="duplicateValues" dxfId="0" priority="4724"/>
    <cfRule type="duplicateValues" dxfId="0" priority="7062"/>
    <cfRule type="duplicateValues" dxfId="0" priority="9400"/>
  </conditionalFormatting>
  <conditionalFormatting sqref="BSD89">
    <cfRule type="duplicateValues" dxfId="0" priority="2385"/>
    <cfRule type="duplicateValues" dxfId="0" priority="4723"/>
    <cfRule type="duplicateValues" dxfId="0" priority="7061"/>
    <cfRule type="duplicateValues" dxfId="0" priority="9399"/>
  </conditionalFormatting>
  <conditionalFormatting sqref="BSK89">
    <cfRule type="duplicateValues" dxfId="0" priority="2384"/>
    <cfRule type="duplicateValues" dxfId="0" priority="4722"/>
    <cfRule type="duplicateValues" dxfId="0" priority="7060"/>
    <cfRule type="duplicateValues" dxfId="0" priority="9398"/>
  </conditionalFormatting>
  <conditionalFormatting sqref="BSR89">
    <cfRule type="duplicateValues" dxfId="0" priority="2383"/>
    <cfRule type="duplicateValues" dxfId="0" priority="4721"/>
    <cfRule type="duplicateValues" dxfId="0" priority="7059"/>
    <cfRule type="duplicateValues" dxfId="0" priority="9397"/>
  </conditionalFormatting>
  <conditionalFormatting sqref="BSY89">
    <cfRule type="duplicateValues" dxfId="0" priority="2382"/>
    <cfRule type="duplicateValues" dxfId="0" priority="4720"/>
    <cfRule type="duplicateValues" dxfId="0" priority="7058"/>
    <cfRule type="duplicateValues" dxfId="0" priority="9396"/>
  </conditionalFormatting>
  <conditionalFormatting sqref="BTF89">
    <cfRule type="duplicateValues" dxfId="0" priority="2381"/>
    <cfRule type="duplicateValues" dxfId="0" priority="4719"/>
    <cfRule type="duplicateValues" dxfId="0" priority="7057"/>
    <cfRule type="duplicateValues" dxfId="0" priority="9395"/>
  </conditionalFormatting>
  <conditionalFormatting sqref="BTM89">
    <cfRule type="duplicateValues" dxfId="0" priority="2380"/>
    <cfRule type="duplicateValues" dxfId="0" priority="4718"/>
    <cfRule type="duplicateValues" dxfId="0" priority="7056"/>
    <cfRule type="duplicateValues" dxfId="0" priority="9394"/>
  </conditionalFormatting>
  <conditionalFormatting sqref="BTT89">
    <cfRule type="duplicateValues" dxfId="0" priority="2379"/>
    <cfRule type="duplicateValues" dxfId="0" priority="4717"/>
    <cfRule type="duplicateValues" dxfId="0" priority="7055"/>
    <cfRule type="duplicateValues" dxfId="0" priority="9393"/>
  </conditionalFormatting>
  <conditionalFormatting sqref="BUA89">
    <cfRule type="duplicateValues" dxfId="0" priority="2378"/>
    <cfRule type="duplicateValues" dxfId="0" priority="4716"/>
    <cfRule type="duplicateValues" dxfId="0" priority="7054"/>
    <cfRule type="duplicateValues" dxfId="0" priority="9392"/>
  </conditionalFormatting>
  <conditionalFormatting sqref="BUH89">
    <cfRule type="duplicateValues" dxfId="0" priority="2377"/>
    <cfRule type="duplicateValues" dxfId="0" priority="4715"/>
    <cfRule type="duplicateValues" dxfId="0" priority="7053"/>
    <cfRule type="duplicateValues" dxfId="0" priority="9391"/>
  </conditionalFormatting>
  <conditionalFormatting sqref="BUO89">
    <cfRule type="duplicateValues" dxfId="0" priority="2376"/>
    <cfRule type="duplicateValues" dxfId="0" priority="4714"/>
    <cfRule type="duplicateValues" dxfId="0" priority="7052"/>
    <cfRule type="duplicateValues" dxfId="0" priority="9390"/>
  </conditionalFormatting>
  <conditionalFormatting sqref="BUV89">
    <cfRule type="duplicateValues" dxfId="0" priority="2375"/>
    <cfRule type="duplicateValues" dxfId="0" priority="4713"/>
    <cfRule type="duplicateValues" dxfId="0" priority="7051"/>
    <cfRule type="duplicateValues" dxfId="0" priority="9389"/>
  </conditionalFormatting>
  <conditionalFormatting sqref="BVC89">
    <cfRule type="duplicateValues" dxfId="0" priority="2374"/>
    <cfRule type="duplicateValues" dxfId="0" priority="4712"/>
    <cfRule type="duplicateValues" dxfId="0" priority="7050"/>
    <cfRule type="duplicateValues" dxfId="0" priority="9388"/>
  </conditionalFormatting>
  <conditionalFormatting sqref="BVJ89">
    <cfRule type="duplicateValues" dxfId="0" priority="2373"/>
    <cfRule type="duplicateValues" dxfId="0" priority="4711"/>
    <cfRule type="duplicateValues" dxfId="0" priority="7049"/>
    <cfRule type="duplicateValues" dxfId="0" priority="9387"/>
  </conditionalFormatting>
  <conditionalFormatting sqref="BVQ89">
    <cfRule type="duplicateValues" dxfId="0" priority="2372"/>
    <cfRule type="duplicateValues" dxfId="0" priority="4710"/>
    <cfRule type="duplicateValues" dxfId="0" priority="7048"/>
    <cfRule type="duplicateValues" dxfId="0" priority="9386"/>
  </conditionalFormatting>
  <conditionalFormatting sqref="BVX89">
    <cfRule type="duplicateValues" dxfId="0" priority="2371"/>
    <cfRule type="duplicateValues" dxfId="0" priority="4709"/>
    <cfRule type="duplicateValues" dxfId="0" priority="7047"/>
    <cfRule type="duplicateValues" dxfId="0" priority="9385"/>
  </conditionalFormatting>
  <conditionalFormatting sqref="BWE89">
    <cfRule type="duplicateValues" dxfId="0" priority="2370"/>
    <cfRule type="duplicateValues" dxfId="0" priority="4708"/>
    <cfRule type="duplicateValues" dxfId="0" priority="7046"/>
    <cfRule type="duplicateValues" dxfId="0" priority="9384"/>
  </conditionalFormatting>
  <conditionalFormatting sqref="BWL89">
    <cfRule type="duplicateValues" dxfId="0" priority="2369"/>
    <cfRule type="duplicateValues" dxfId="0" priority="4707"/>
    <cfRule type="duplicateValues" dxfId="0" priority="7045"/>
    <cfRule type="duplicateValues" dxfId="0" priority="9383"/>
  </conditionalFormatting>
  <conditionalFormatting sqref="BWS89">
    <cfRule type="duplicateValues" dxfId="0" priority="2368"/>
    <cfRule type="duplicateValues" dxfId="0" priority="4706"/>
    <cfRule type="duplicateValues" dxfId="0" priority="7044"/>
    <cfRule type="duplicateValues" dxfId="0" priority="9382"/>
  </conditionalFormatting>
  <conditionalFormatting sqref="BWZ89">
    <cfRule type="duplicateValues" dxfId="0" priority="2367"/>
    <cfRule type="duplicateValues" dxfId="0" priority="4705"/>
    <cfRule type="duplicateValues" dxfId="0" priority="7043"/>
    <cfRule type="duplicateValues" dxfId="0" priority="9381"/>
  </conditionalFormatting>
  <conditionalFormatting sqref="BXG89">
    <cfRule type="duplicateValues" dxfId="0" priority="2366"/>
    <cfRule type="duplicateValues" dxfId="0" priority="4704"/>
    <cfRule type="duplicateValues" dxfId="0" priority="7042"/>
    <cfRule type="duplicateValues" dxfId="0" priority="9380"/>
  </conditionalFormatting>
  <conditionalFormatting sqref="BXN89">
    <cfRule type="duplicateValues" dxfId="0" priority="2365"/>
    <cfRule type="duplicateValues" dxfId="0" priority="4703"/>
    <cfRule type="duplicateValues" dxfId="0" priority="7041"/>
    <cfRule type="duplicateValues" dxfId="0" priority="9379"/>
  </conditionalFormatting>
  <conditionalFormatting sqref="BXU89">
    <cfRule type="duplicateValues" dxfId="0" priority="2364"/>
    <cfRule type="duplicateValues" dxfId="0" priority="4702"/>
    <cfRule type="duplicateValues" dxfId="0" priority="7040"/>
    <cfRule type="duplicateValues" dxfId="0" priority="9378"/>
  </conditionalFormatting>
  <conditionalFormatting sqref="BYB89">
    <cfRule type="duplicateValues" dxfId="0" priority="2363"/>
    <cfRule type="duplicateValues" dxfId="0" priority="4701"/>
    <cfRule type="duplicateValues" dxfId="0" priority="7039"/>
    <cfRule type="duplicateValues" dxfId="0" priority="9377"/>
  </conditionalFormatting>
  <conditionalFormatting sqref="BYI89">
    <cfRule type="duplicateValues" dxfId="0" priority="2362"/>
    <cfRule type="duplicateValues" dxfId="0" priority="4700"/>
    <cfRule type="duplicateValues" dxfId="0" priority="7038"/>
    <cfRule type="duplicateValues" dxfId="0" priority="9376"/>
  </conditionalFormatting>
  <conditionalFormatting sqref="BYP89">
    <cfRule type="duplicateValues" dxfId="0" priority="2361"/>
    <cfRule type="duplicateValues" dxfId="0" priority="4699"/>
    <cfRule type="duplicateValues" dxfId="0" priority="7037"/>
    <cfRule type="duplicateValues" dxfId="0" priority="9375"/>
  </conditionalFormatting>
  <conditionalFormatting sqref="BYW89">
    <cfRule type="duplicateValues" dxfId="0" priority="2360"/>
    <cfRule type="duplicateValues" dxfId="0" priority="4698"/>
    <cfRule type="duplicateValues" dxfId="0" priority="7036"/>
    <cfRule type="duplicateValues" dxfId="0" priority="9374"/>
  </conditionalFormatting>
  <conditionalFormatting sqref="BZD89">
    <cfRule type="duplicateValues" dxfId="0" priority="2359"/>
    <cfRule type="duplicateValues" dxfId="0" priority="4697"/>
    <cfRule type="duplicateValues" dxfId="0" priority="7035"/>
    <cfRule type="duplicateValues" dxfId="0" priority="9373"/>
  </conditionalFormatting>
  <conditionalFormatting sqref="BZK89">
    <cfRule type="duplicateValues" dxfId="0" priority="2358"/>
    <cfRule type="duplicateValues" dxfId="0" priority="4696"/>
    <cfRule type="duplicateValues" dxfId="0" priority="7034"/>
    <cfRule type="duplicateValues" dxfId="0" priority="9372"/>
  </conditionalFormatting>
  <conditionalFormatting sqref="BZR89">
    <cfRule type="duplicateValues" dxfId="0" priority="2357"/>
    <cfRule type="duplicateValues" dxfId="0" priority="4695"/>
    <cfRule type="duplicateValues" dxfId="0" priority="7033"/>
    <cfRule type="duplicateValues" dxfId="0" priority="9371"/>
  </conditionalFormatting>
  <conditionalFormatting sqref="BZY89">
    <cfRule type="duplicateValues" dxfId="0" priority="2356"/>
    <cfRule type="duplicateValues" dxfId="0" priority="4694"/>
    <cfRule type="duplicateValues" dxfId="0" priority="7032"/>
    <cfRule type="duplicateValues" dxfId="0" priority="9370"/>
  </conditionalFormatting>
  <conditionalFormatting sqref="CAF89">
    <cfRule type="duplicateValues" dxfId="0" priority="2355"/>
    <cfRule type="duplicateValues" dxfId="0" priority="4693"/>
    <cfRule type="duplicateValues" dxfId="0" priority="7031"/>
    <cfRule type="duplicateValues" dxfId="0" priority="9369"/>
  </conditionalFormatting>
  <conditionalFormatting sqref="CAM89">
    <cfRule type="duplicateValues" dxfId="0" priority="2354"/>
    <cfRule type="duplicateValues" dxfId="0" priority="4692"/>
    <cfRule type="duplicateValues" dxfId="0" priority="7030"/>
    <cfRule type="duplicateValues" dxfId="0" priority="9368"/>
  </conditionalFormatting>
  <conditionalFormatting sqref="CAT89">
    <cfRule type="duplicateValues" dxfId="0" priority="2353"/>
    <cfRule type="duplicateValues" dxfId="0" priority="4691"/>
    <cfRule type="duplicateValues" dxfId="0" priority="7029"/>
    <cfRule type="duplicateValues" dxfId="0" priority="9367"/>
  </conditionalFormatting>
  <conditionalFormatting sqref="CBA89">
    <cfRule type="duplicateValues" dxfId="0" priority="2352"/>
    <cfRule type="duplicateValues" dxfId="0" priority="4690"/>
    <cfRule type="duplicateValues" dxfId="0" priority="7028"/>
    <cfRule type="duplicateValues" dxfId="0" priority="9366"/>
  </conditionalFormatting>
  <conditionalFormatting sqref="CBH89">
    <cfRule type="duplicateValues" dxfId="0" priority="2351"/>
    <cfRule type="duplicateValues" dxfId="0" priority="4689"/>
    <cfRule type="duplicateValues" dxfId="0" priority="7027"/>
    <cfRule type="duplicateValues" dxfId="0" priority="9365"/>
  </conditionalFormatting>
  <conditionalFormatting sqref="CBO89">
    <cfRule type="duplicateValues" dxfId="0" priority="2350"/>
    <cfRule type="duplicateValues" dxfId="0" priority="4688"/>
    <cfRule type="duplicateValues" dxfId="0" priority="7026"/>
    <cfRule type="duplicateValues" dxfId="0" priority="9364"/>
  </conditionalFormatting>
  <conditionalFormatting sqref="CBV89">
    <cfRule type="duplicateValues" dxfId="0" priority="2349"/>
    <cfRule type="duplicateValues" dxfId="0" priority="4687"/>
    <cfRule type="duplicateValues" dxfId="0" priority="7025"/>
    <cfRule type="duplicateValues" dxfId="0" priority="9363"/>
  </conditionalFormatting>
  <conditionalFormatting sqref="CCC89">
    <cfRule type="duplicateValues" dxfId="0" priority="2348"/>
    <cfRule type="duplicateValues" dxfId="0" priority="4686"/>
    <cfRule type="duplicateValues" dxfId="0" priority="7024"/>
    <cfRule type="duplicateValues" dxfId="0" priority="9362"/>
  </conditionalFormatting>
  <conditionalFormatting sqref="CCJ89">
    <cfRule type="duplicateValues" dxfId="0" priority="2347"/>
    <cfRule type="duplicateValues" dxfId="0" priority="4685"/>
    <cfRule type="duplicateValues" dxfId="0" priority="7023"/>
    <cfRule type="duplicateValues" dxfId="0" priority="9361"/>
  </conditionalFormatting>
  <conditionalFormatting sqref="CCQ89">
    <cfRule type="duplicateValues" dxfId="0" priority="2346"/>
    <cfRule type="duplicateValues" dxfId="0" priority="4684"/>
    <cfRule type="duplicateValues" dxfId="0" priority="7022"/>
    <cfRule type="duplicateValues" dxfId="0" priority="9360"/>
  </conditionalFormatting>
  <conditionalFormatting sqref="CCX89">
    <cfRule type="duplicateValues" dxfId="0" priority="2345"/>
    <cfRule type="duplicateValues" dxfId="0" priority="4683"/>
    <cfRule type="duplicateValues" dxfId="0" priority="7021"/>
    <cfRule type="duplicateValues" dxfId="0" priority="9359"/>
  </conditionalFormatting>
  <conditionalFormatting sqref="CDE89">
    <cfRule type="duplicateValues" dxfId="0" priority="2344"/>
    <cfRule type="duplicateValues" dxfId="0" priority="4682"/>
    <cfRule type="duplicateValues" dxfId="0" priority="7020"/>
    <cfRule type="duplicateValues" dxfId="0" priority="9358"/>
  </conditionalFormatting>
  <conditionalFormatting sqref="CDL89">
    <cfRule type="duplicateValues" dxfId="0" priority="2343"/>
    <cfRule type="duplicateValues" dxfId="0" priority="4681"/>
    <cfRule type="duplicateValues" dxfId="0" priority="7019"/>
    <cfRule type="duplicateValues" dxfId="0" priority="9357"/>
  </conditionalFormatting>
  <conditionalFormatting sqref="CDS89">
    <cfRule type="duplicateValues" dxfId="0" priority="2342"/>
    <cfRule type="duplicateValues" dxfId="0" priority="4680"/>
    <cfRule type="duplicateValues" dxfId="0" priority="7018"/>
    <cfRule type="duplicateValues" dxfId="0" priority="9356"/>
  </conditionalFormatting>
  <conditionalFormatting sqref="CDZ89">
    <cfRule type="duplicateValues" dxfId="0" priority="2341"/>
    <cfRule type="duplicateValues" dxfId="0" priority="4679"/>
    <cfRule type="duplicateValues" dxfId="0" priority="7017"/>
    <cfRule type="duplicateValues" dxfId="0" priority="9355"/>
  </conditionalFormatting>
  <conditionalFormatting sqref="CEG89">
    <cfRule type="duplicateValues" dxfId="0" priority="2340"/>
    <cfRule type="duplicateValues" dxfId="0" priority="4678"/>
    <cfRule type="duplicateValues" dxfId="0" priority="7016"/>
    <cfRule type="duplicateValues" dxfId="0" priority="9354"/>
  </conditionalFormatting>
  <conditionalFormatting sqref="CEN89">
    <cfRule type="duplicateValues" dxfId="0" priority="2339"/>
    <cfRule type="duplicateValues" dxfId="0" priority="4677"/>
    <cfRule type="duplicateValues" dxfId="0" priority="7015"/>
    <cfRule type="duplicateValues" dxfId="0" priority="9353"/>
  </conditionalFormatting>
  <conditionalFormatting sqref="CEU89">
    <cfRule type="duplicateValues" dxfId="0" priority="2338"/>
    <cfRule type="duplicateValues" dxfId="0" priority="4676"/>
    <cfRule type="duplicateValues" dxfId="0" priority="7014"/>
    <cfRule type="duplicateValues" dxfId="0" priority="9352"/>
  </conditionalFormatting>
  <conditionalFormatting sqref="CFB89">
    <cfRule type="duplicateValues" dxfId="0" priority="2337"/>
    <cfRule type="duplicateValues" dxfId="0" priority="4675"/>
    <cfRule type="duplicateValues" dxfId="0" priority="7013"/>
    <cfRule type="duplicateValues" dxfId="0" priority="9351"/>
  </conditionalFormatting>
  <conditionalFormatting sqref="CFI89">
    <cfRule type="duplicateValues" dxfId="0" priority="2336"/>
    <cfRule type="duplicateValues" dxfId="0" priority="4674"/>
    <cfRule type="duplicateValues" dxfId="0" priority="7012"/>
    <cfRule type="duplicateValues" dxfId="0" priority="9350"/>
  </conditionalFormatting>
  <conditionalFormatting sqref="CFP89">
    <cfRule type="duplicateValues" dxfId="0" priority="2335"/>
    <cfRule type="duplicateValues" dxfId="0" priority="4673"/>
    <cfRule type="duplicateValues" dxfId="0" priority="7011"/>
    <cfRule type="duplicateValues" dxfId="0" priority="9349"/>
  </conditionalFormatting>
  <conditionalFormatting sqref="CFW89">
    <cfRule type="duplicateValues" dxfId="0" priority="2334"/>
    <cfRule type="duplicateValues" dxfId="0" priority="4672"/>
    <cfRule type="duplicateValues" dxfId="0" priority="7010"/>
    <cfRule type="duplicateValues" dxfId="0" priority="9348"/>
  </conditionalFormatting>
  <conditionalFormatting sqref="CGD89">
    <cfRule type="duplicateValues" dxfId="0" priority="2333"/>
    <cfRule type="duplicateValues" dxfId="0" priority="4671"/>
    <cfRule type="duplicateValues" dxfId="0" priority="7009"/>
    <cfRule type="duplicateValues" dxfId="0" priority="9347"/>
  </conditionalFormatting>
  <conditionalFormatting sqref="CGK89">
    <cfRule type="duplicateValues" dxfId="0" priority="2332"/>
    <cfRule type="duplicateValues" dxfId="0" priority="4670"/>
    <cfRule type="duplicateValues" dxfId="0" priority="7008"/>
    <cfRule type="duplicateValues" dxfId="0" priority="9346"/>
  </conditionalFormatting>
  <conditionalFormatting sqref="CGR89">
    <cfRule type="duplicateValues" dxfId="0" priority="2331"/>
    <cfRule type="duplicateValues" dxfId="0" priority="4669"/>
    <cfRule type="duplicateValues" dxfId="0" priority="7007"/>
    <cfRule type="duplicateValues" dxfId="0" priority="9345"/>
  </conditionalFormatting>
  <conditionalFormatting sqref="CGY89">
    <cfRule type="duplicateValues" dxfId="0" priority="2330"/>
    <cfRule type="duplicateValues" dxfId="0" priority="4668"/>
    <cfRule type="duplicateValues" dxfId="0" priority="7006"/>
    <cfRule type="duplicateValues" dxfId="0" priority="9344"/>
  </conditionalFormatting>
  <conditionalFormatting sqref="CHF89">
    <cfRule type="duplicateValues" dxfId="0" priority="2329"/>
    <cfRule type="duplicateValues" dxfId="0" priority="4667"/>
    <cfRule type="duplicateValues" dxfId="0" priority="7005"/>
    <cfRule type="duplicateValues" dxfId="0" priority="9343"/>
  </conditionalFormatting>
  <conditionalFormatting sqref="CHM89">
    <cfRule type="duplicateValues" dxfId="0" priority="2328"/>
    <cfRule type="duplicateValues" dxfId="0" priority="4666"/>
    <cfRule type="duplicateValues" dxfId="0" priority="7004"/>
    <cfRule type="duplicateValues" dxfId="0" priority="9342"/>
  </conditionalFormatting>
  <conditionalFormatting sqref="CHT89">
    <cfRule type="duplicateValues" dxfId="0" priority="2327"/>
    <cfRule type="duplicateValues" dxfId="0" priority="4665"/>
    <cfRule type="duplicateValues" dxfId="0" priority="7003"/>
    <cfRule type="duplicateValues" dxfId="0" priority="9341"/>
  </conditionalFormatting>
  <conditionalFormatting sqref="CIA89">
    <cfRule type="duplicateValues" dxfId="0" priority="2326"/>
    <cfRule type="duplicateValues" dxfId="0" priority="4664"/>
    <cfRule type="duplicateValues" dxfId="0" priority="7002"/>
    <cfRule type="duplicateValues" dxfId="0" priority="9340"/>
  </conditionalFormatting>
  <conditionalFormatting sqref="CIH89">
    <cfRule type="duplicateValues" dxfId="0" priority="2325"/>
    <cfRule type="duplicateValues" dxfId="0" priority="4663"/>
    <cfRule type="duplicateValues" dxfId="0" priority="7001"/>
    <cfRule type="duplicateValues" dxfId="0" priority="9339"/>
  </conditionalFormatting>
  <conditionalFormatting sqref="CIO89">
    <cfRule type="duplicateValues" dxfId="0" priority="2324"/>
    <cfRule type="duplicateValues" dxfId="0" priority="4662"/>
    <cfRule type="duplicateValues" dxfId="0" priority="7000"/>
    <cfRule type="duplicateValues" dxfId="0" priority="9338"/>
  </conditionalFormatting>
  <conditionalFormatting sqref="CIV89">
    <cfRule type="duplicateValues" dxfId="0" priority="2323"/>
    <cfRule type="duplicateValues" dxfId="0" priority="4661"/>
    <cfRule type="duplicateValues" dxfId="0" priority="6999"/>
    <cfRule type="duplicateValues" dxfId="0" priority="9337"/>
  </conditionalFormatting>
  <conditionalFormatting sqref="CJC89">
    <cfRule type="duplicateValues" dxfId="0" priority="2322"/>
    <cfRule type="duplicateValues" dxfId="0" priority="4660"/>
    <cfRule type="duplicateValues" dxfId="0" priority="6998"/>
    <cfRule type="duplicateValues" dxfId="0" priority="9336"/>
  </conditionalFormatting>
  <conditionalFormatting sqref="CJJ89">
    <cfRule type="duplicateValues" dxfId="0" priority="2321"/>
    <cfRule type="duplicateValues" dxfId="0" priority="4659"/>
    <cfRule type="duplicateValues" dxfId="0" priority="6997"/>
    <cfRule type="duplicateValues" dxfId="0" priority="9335"/>
  </conditionalFormatting>
  <conditionalFormatting sqref="CJQ89">
    <cfRule type="duplicateValues" dxfId="0" priority="2320"/>
    <cfRule type="duplicateValues" dxfId="0" priority="4658"/>
    <cfRule type="duplicateValues" dxfId="0" priority="6996"/>
    <cfRule type="duplicateValues" dxfId="0" priority="9334"/>
  </conditionalFormatting>
  <conditionalFormatting sqref="CJX89">
    <cfRule type="duplicateValues" dxfId="0" priority="2319"/>
    <cfRule type="duplicateValues" dxfId="0" priority="4657"/>
    <cfRule type="duplicateValues" dxfId="0" priority="6995"/>
    <cfRule type="duplicateValues" dxfId="0" priority="9333"/>
  </conditionalFormatting>
  <conditionalFormatting sqref="CKE89">
    <cfRule type="duplicateValues" dxfId="0" priority="2318"/>
    <cfRule type="duplicateValues" dxfId="0" priority="4656"/>
    <cfRule type="duplicateValues" dxfId="0" priority="6994"/>
    <cfRule type="duplicateValues" dxfId="0" priority="9332"/>
  </conditionalFormatting>
  <conditionalFormatting sqref="CKL89">
    <cfRule type="duplicateValues" dxfId="0" priority="2317"/>
    <cfRule type="duplicateValues" dxfId="0" priority="4655"/>
    <cfRule type="duplicateValues" dxfId="0" priority="6993"/>
    <cfRule type="duplicateValues" dxfId="0" priority="9331"/>
  </conditionalFormatting>
  <conditionalFormatting sqref="CKS89">
    <cfRule type="duplicateValues" dxfId="0" priority="2316"/>
    <cfRule type="duplicateValues" dxfId="0" priority="4654"/>
    <cfRule type="duplicateValues" dxfId="0" priority="6992"/>
    <cfRule type="duplicateValues" dxfId="0" priority="9330"/>
  </conditionalFormatting>
  <conditionalFormatting sqref="CKZ89">
    <cfRule type="duplicateValues" dxfId="0" priority="2315"/>
    <cfRule type="duplicateValues" dxfId="0" priority="4653"/>
    <cfRule type="duplicateValues" dxfId="0" priority="6991"/>
    <cfRule type="duplicateValues" dxfId="0" priority="9329"/>
  </conditionalFormatting>
  <conditionalFormatting sqref="CLG89">
    <cfRule type="duplicateValues" dxfId="0" priority="2314"/>
    <cfRule type="duplicateValues" dxfId="0" priority="4652"/>
    <cfRule type="duplicateValues" dxfId="0" priority="6990"/>
    <cfRule type="duplicateValues" dxfId="0" priority="9328"/>
  </conditionalFormatting>
  <conditionalFormatting sqref="CLN89">
    <cfRule type="duplicateValues" dxfId="0" priority="2313"/>
    <cfRule type="duplicateValues" dxfId="0" priority="4651"/>
    <cfRule type="duplicateValues" dxfId="0" priority="6989"/>
    <cfRule type="duplicateValues" dxfId="0" priority="9327"/>
  </conditionalFormatting>
  <conditionalFormatting sqref="CLU89">
    <cfRule type="duplicateValues" dxfId="0" priority="2312"/>
    <cfRule type="duplicateValues" dxfId="0" priority="4650"/>
    <cfRule type="duplicateValues" dxfId="0" priority="6988"/>
    <cfRule type="duplicateValues" dxfId="0" priority="9326"/>
  </conditionalFormatting>
  <conditionalFormatting sqref="CMB89">
    <cfRule type="duplicateValues" dxfId="0" priority="2311"/>
    <cfRule type="duplicateValues" dxfId="0" priority="4649"/>
    <cfRule type="duplicateValues" dxfId="0" priority="6987"/>
    <cfRule type="duplicateValues" dxfId="0" priority="9325"/>
  </conditionalFormatting>
  <conditionalFormatting sqref="CMI89">
    <cfRule type="duplicateValues" dxfId="0" priority="2310"/>
    <cfRule type="duplicateValues" dxfId="0" priority="4648"/>
    <cfRule type="duplicateValues" dxfId="0" priority="6986"/>
    <cfRule type="duplicateValues" dxfId="0" priority="9324"/>
  </conditionalFormatting>
  <conditionalFormatting sqref="CMP89">
    <cfRule type="duplicateValues" dxfId="0" priority="2309"/>
    <cfRule type="duplicateValues" dxfId="0" priority="4647"/>
    <cfRule type="duplicateValues" dxfId="0" priority="6985"/>
    <cfRule type="duplicateValues" dxfId="0" priority="9323"/>
  </conditionalFormatting>
  <conditionalFormatting sqref="CMW89">
    <cfRule type="duplicateValues" dxfId="0" priority="2308"/>
    <cfRule type="duplicateValues" dxfId="0" priority="4646"/>
    <cfRule type="duplicateValues" dxfId="0" priority="6984"/>
    <cfRule type="duplicateValues" dxfId="0" priority="9322"/>
  </conditionalFormatting>
  <conditionalFormatting sqref="CND89">
    <cfRule type="duplicateValues" dxfId="0" priority="2307"/>
    <cfRule type="duplicateValues" dxfId="0" priority="4645"/>
    <cfRule type="duplicateValues" dxfId="0" priority="6983"/>
    <cfRule type="duplicateValues" dxfId="0" priority="9321"/>
  </conditionalFormatting>
  <conditionalFormatting sqref="CNK89">
    <cfRule type="duplicateValues" dxfId="0" priority="2306"/>
    <cfRule type="duplicateValues" dxfId="0" priority="4644"/>
    <cfRule type="duplicateValues" dxfId="0" priority="6982"/>
    <cfRule type="duplicateValues" dxfId="0" priority="9320"/>
  </conditionalFormatting>
  <conditionalFormatting sqref="CNR89">
    <cfRule type="duplicateValues" dxfId="0" priority="2305"/>
    <cfRule type="duplicateValues" dxfId="0" priority="4643"/>
    <cfRule type="duplicateValues" dxfId="0" priority="6981"/>
    <cfRule type="duplicateValues" dxfId="0" priority="9319"/>
  </conditionalFormatting>
  <conditionalFormatting sqref="CNY89">
    <cfRule type="duplicateValues" dxfId="0" priority="2304"/>
    <cfRule type="duplicateValues" dxfId="0" priority="4642"/>
    <cfRule type="duplicateValues" dxfId="0" priority="6980"/>
    <cfRule type="duplicateValues" dxfId="0" priority="9318"/>
  </conditionalFormatting>
  <conditionalFormatting sqref="COF89">
    <cfRule type="duplicateValues" dxfId="0" priority="2303"/>
    <cfRule type="duplicateValues" dxfId="0" priority="4641"/>
    <cfRule type="duplicateValues" dxfId="0" priority="6979"/>
    <cfRule type="duplicateValues" dxfId="0" priority="9317"/>
  </conditionalFormatting>
  <conditionalFormatting sqref="COM89">
    <cfRule type="duplicateValues" dxfId="0" priority="2302"/>
    <cfRule type="duplicateValues" dxfId="0" priority="4640"/>
    <cfRule type="duplicateValues" dxfId="0" priority="6978"/>
    <cfRule type="duplicateValues" dxfId="0" priority="9316"/>
  </conditionalFormatting>
  <conditionalFormatting sqref="COT89">
    <cfRule type="duplicateValues" dxfId="0" priority="2301"/>
    <cfRule type="duplicateValues" dxfId="0" priority="4639"/>
    <cfRule type="duplicateValues" dxfId="0" priority="6977"/>
    <cfRule type="duplicateValues" dxfId="0" priority="9315"/>
  </conditionalFormatting>
  <conditionalFormatting sqref="CPA89">
    <cfRule type="duplicateValues" dxfId="0" priority="2300"/>
    <cfRule type="duplicateValues" dxfId="0" priority="4638"/>
    <cfRule type="duplicateValues" dxfId="0" priority="6976"/>
    <cfRule type="duplicateValues" dxfId="0" priority="9314"/>
  </conditionalFormatting>
  <conditionalFormatting sqref="CPH89">
    <cfRule type="duplicateValues" dxfId="0" priority="2299"/>
    <cfRule type="duplicateValues" dxfId="0" priority="4637"/>
    <cfRule type="duplicateValues" dxfId="0" priority="6975"/>
    <cfRule type="duplicateValues" dxfId="0" priority="9313"/>
  </conditionalFormatting>
  <conditionalFormatting sqref="CPO89">
    <cfRule type="duplicateValues" dxfId="0" priority="2298"/>
    <cfRule type="duplicateValues" dxfId="0" priority="4636"/>
    <cfRule type="duplicateValues" dxfId="0" priority="6974"/>
    <cfRule type="duplicateValues" dxfId="0" priority="9312"/>
  </conditionalFormatting>
  <conditionalFormatting sqref="CPV89">
    <cfRule type="duplicateValues" dxfId="0" priority="2297"/>
    <cfRule type="duplicateValues" dxfId="0" priority="4635"/>
    <cfRule type="duplicateValues" dxfId="0" priority="6973"/>
    <cfRule type="duplicateValues" dxfId="0" priority="9311"/>
  </conditionalFormatting>
  <conditionalFormatting sqref="CQC89">
    <cfRule type="duplicateValues" dxfId="0" priority="2296"/>
    <cfRule type="duplicateValues" dxfId="0" priority="4634"/>
    <cfRule type="duplicateValues" dxfId="0" priority="6972"/>
    <cfRule type="duplicateValues" dxfId="0" priority="9310"/>
  </conditionalFormatting>
  <conditionalFormatting sqref="CQJ89">
    <cfRule type="duplicateValues" dxfId="0" priority="2295"/>
    <cfRule type="duplicateValues" dxfId="0" priority="4633"/>
    <cfRule type="duplicateValues" dxfId="0" priority="6971"/>
    <cfRule type="duplicateValues" dxfId="0" priority="9309"/>
  </conditionalFormatting>
  <conditionalFormatting sqref="CQQ89">
    <cfRule type="duplicateValues" dxfId="0" priority="2294"/>
    <cfRule type="duplicateValues" dxfId="0" priority="4632"/>
    <cfRule type="duplicateValues" dxfId="0" priority="6970"/>
    <cfRule type="duplicateValues" dxfId="0" priority="9308"/>
  </conditionalFormatting>
  <conditionalFormatting sqref="CQX89">
    <cfRule type="duplicateValues" dxfId="0" priority="2293"/>
    <cfRule type="duplicateValues" dxfId="0" priority="4631"/>
    <cfRule type="duplicateValues" dxfId="0" priority="6969"/>
    <cfRule type="duplicateValues" dxfId="0" priority="9307"/>
  </conditionalFormatting>
  <conditionalFormatting sqref="CRE89">
    <cfRule type="duplicateValues" dxfId="0" priority="2292"/>
    <cfRule type="duplicateValues" dxfId="0" priority="4630"/>
    <cfRule type="duplicateValues" dxfId="0" priority="6968"/>
    <cfRule type="duplicateValues" dxfId="0" priority="9306"/>
  </conditionalFormatting>
  <conditionalFormatting sqref="CRL89">
    <cfRule type="duplicateValues" dxfId="0" priority="2291"/>
    <cfRule type="duplicateValues" dxfId="0" priority="4629"/>
    <cfRule type="duplicateValues" dxfId="0" priority="6967"/>
    <cfRule type="duplicateValues" dxfId="0" priority="9305"/>
  </conditionalFormatting>
  <conditionalFormatting sqref="CRS89">
    <cfRule type="duplicateValues" dxfId="0" priority="2290"/>
    <cfRule type="duplicateValues" dxfId="0" priority="4628"/>
    <cfRule type="duplicateValues" dxfId="0" priority="6966"/>
    <cfRule type="duplicateValues" dxfId="0" priority="9304"/>
  </conditionalFormatting>
  <conditionalFormatting sqref="CRZ89">
    <cfRule type="duplicateValues" dxfId="0" priority="2289"/>
    <cfRule type="duplicateValues" dxfId="0" priority="4627"/>
    <cfRule type="duplicateValues" dxfId="0" priority="6965"/>
    <cfRule type="duplicateValues" dxfId="0" priority="9303"/>
  </conditionalFormatting>
  <conditionalFormatting sqref="CSG89">
    <cfRule type="duplicateValues" dxfId="0" priority="2288"/>
    <cfRule type="duplicateValues" dxfId="0" priority="4626"/>
    <cfRule type="duplicateValues" dxfId="0" priority="6964"/>
    <cfRule type="duplicateValues" dxfId="0" priority="9302"/>
  </conditionalFormatting>
  <conditionalFormatting sqref="CSN89">
    <cfRule type="duplicateValues" dxfId="0" priority="2287"/>
    <cfRule type="duplicateValues" dxfId="0" priority="4625"/>
    <cfRule type="duplicateValues" dxfId="0" priority="6963"/>
    <cfRule type="duplicateValues" dxfId="0" priority="9301"/>
  </conditionalFormatting>
  <conditionalFormatting sqref="CSU89">
    <cfRule type="duplicateValues" dxfId="0" priority="2286"/>
    <cfRule type="duplicateValues" dxfId="0" priority="4624"/>
    <cfRule type="duplicateValues" dxfId="0" priority="6962"/>
    <cfRule type="duplicateValues" dxfId="0" priority="9300"/>
  </conditionalFormatting>
  <conditionalFormatting sqref="CTB89">
    <cfRule type="duplicateValues" dxfId="0" priority="2285"/>
    <cfRule type="duplicateValues" dxfId="0" priority="4623"/>
    <cfRule type="duplicateValues" dxfId="0" priority="6961"/>
    <cfRule type="duplicateValues" dxfId="0" priority="9299"/>
  </conditionalFormatting>
  <conditionalFormatting sqref="CTI89">
    <cfRule type="duplicateValues" dxfId="0" priority="2284"/>
    <cfRule type="duplicateValues" dxfId="0" priority="4622"/>
    <cfRule type="duplicateValues" dxfId="0" priority="6960"/>
    <cfRule type="duplicateValues" dxfId="0" priority="9298"/>
  </conditionalFormatting>
  <conditionalFormatting sqref="CTP89">
    <cfRule type="duplicateValues" dxfId="0" priority="2283"/>
    <cfRule type="duplicateValues" dxfId="0" priority="4621"/>
    <cfRule type="duplicateValues" dxfId="0" priority="6959"/>
    <cfRule type="duplicateValues" dxfId="0" priority="9297"/>
  </conditionalFormatting>
  <conditionalFormatting sqref="CTW89">
    <cfRule type="duplicateValues" dxfId="0" priority="2282"/>
    <cfRule type="duplicateValues" dxfId="0" priority="4620"/>
    <cfRule type="duplicateValues" dxfId="0" priority="6958"/>
    <cfRule type="duplicateValues" dxfId="0" priority="9296"/>
  </conditionalFormatting>
  <conditionalFormatting sqref="CUD89">
    <cfRule type="duplicateValues" dxfId="0" priority="2281"/>
    <cfRule type="duplicateValues" dxfId="0" priority="4619"/>
    <cfRule type="duplicateValues" dxfId="0" priority="6957"/>
    <cfRule type="duplicateValues" dxfId="0" priority="9295"/>
  </conditionalFormatting>
  <conditionalFormatting sqref="CUK89">
    <cfRule type="duplicateValues" dxfId="0" priority="2280"/>
    <cfRule type="duplicateValues" dxfId="0" priority="4618"/>
    <cfRule type="duplicateValues" dxfId="0" priority="6956"/>
    <cfRule type="duplicateValues" dxfId="0" priority="9294"/>
  </conditionalFormatting>
  <conditionalFormatting sqref="CUR89">
    <cfRule type="duplicateValues" dxfId="0" priority="2279"/>
    <cfRule type="duplicateValues" dxfId="0" priority="4617"/>
    <cfRule type="duplicateValues" dxfId="0" priority="6955"/>
    <cfRule type="duplicateValues" dxfId="0" priority="9293"/>
  </conditionalFormatting>
  <conditionalFormatting sqref="CUY89">
    <cfRule type="duplicateValues" dxfId="0" priority="2278"/>
    <cfRule type="duplicateValues" dxfId="0" priority="4616"/>
    <cfRule type="duplicateValues" dxfId="0" priority="6954"/>
    <cfRule type="duplicateValues" dxfId="0" priority="9292"/>
  </conditionalFormatting>
  <conditionalFormatting sqref="CVF89">
    <cfRule type="duplicateValues" dxfId="0" priority="2277"/>
    <cfRule type="duplicateValues" dxfId="0" priority="4615"/>
    <cfRule type="duplicateValues" dxfId="0" priority="6953"/>
    <cfRule type="duplicateValues" dxfId="0" priority="9291"/>
  </conditionalFormatting>
  <conditionalFormatting sqref="CVM89">
    <cfRule type="duplicateValues" dxfId="0" priority="2276"/>
    <cfRule type="duplicateValues" dxfId="0" priority="4614"/>
    <cfRule type="duplicateValues" dxfId="0" priority="6952"/>
    <cfRule type="duplicateValues" dxfId="0" priority="9290"/>
  </conditionalFormatting>
  <conditionalFormatting sqref="CVT89">
    <cfRule type="duplicateValues" dxfId="0" priority="2275"/>
    <cfRule type="duplicateValues" dxfId="0" priority="4613"/>
    <cfRule type="duplicateValues" dxfId="0" priority="6951"/>
    <cfRule type="duplicateValues" dxfId="0" priority="9289"/>
  </conditionalFormatting>
  <conditionalFormatting sqref="CWA89">
    <cfRule type="duplicateValues" dxfId="0" priority="2274"/>
    <cfRule type="duplicateValues" dxfId="0" priority="4612"/>
    <cfRule type="duplicateValues" dxfId="0" priority="6950"/>
    <cfRule type="duplicateValues" dxfId="0" priority="9288"/>
  </conditionalFormatting>
  <conditionalFormatting sqref="CWH89">
    <cfRule type="duplicateValues" dxfId="0" priority="2273"/>
    <cfRule type="duplicateValues" dxfId="0" priority="4611"/>
    <cfRule type="duplicateValues" dxfId="0" priority="6949"/>
    <cfRule type="duplicateValues" dxfId="0" priority="9287"/>
  </conditionalFormatting>
  <conditionalFormatting sqref="CWO89">
    <cfRule type="duplicateValues" dxfId="0" priority="2272"/>
    <cfRule type="duplicateValues" dxfId="0" priority="4610"/>
    <cfRule type="duplicateValues" dxfId="0" priority="6948"/>
    <cfRule type="duplicateValues" dxfId="0" priority="9286"/>
  </conditionalFormatting>
  <conditionalFormatting sqref="CWV89">
    <cfRule type="duplicateValues" dxfId="0" priority="2271"/>
    <cfRule type="duplicateValues" dxfId="0" priority="4609"/>
    <cfRule type="duplicateValues" dxfId="0" priority="6947"/>
    <cfRule type="duplicateValues" dxfId="0" priority="9285"/>
  </conditionalFormatting>
  <conditionalFormatting sqref="CXC89">
    <cfRule type="duplicateValues" dxfId="0" priority="2270"/>
    <cfRule type="duplicateValues" dxfId="0" priority="4608"/>
    <cfRule type="duplicateValues" dxfId="0" priority="6946"/>
    <cfRule type="duplicateValues" dxfId="0" priority="9284"/>
  </conditionalFormatting>
  <conditionalFormatting sqref="CXJ89">
    <cfRule type="duplicateValues" dxfId="0" priority="2269"/>
    <cfRule type="duplicateValues" dxfId="0" priority="4607"/>
    <cfRule type="duplicateValues" dxfId="0" priority="6945"/>
    <cfRule type="duplicateValues" dxfId="0" priority="9283"/>
  </conditionalFormatting>
  <conditionalFormatting sqref="CXQ89">
    <cfRule type="duplicateValues" dxfId="0" priority="2268"/>
    <cfRule type="duplicateValues" dxfId="0" priority="4606"/>
    <cfRule type="duplicateValues" dxfId="0" priority="6944"/>
    <cfRule type="duplicateValues" dxfId="0" priority="9282"/>
  </conditionalFormatting>
  <conditionalFormatting sqref="CXX89">
    <cfRule type="duplicateValues" dxfId="0" priority="2267"/>
    <cfRule type="duplicateValues" dxfId="0" priority="4605"/>
    <cfRule type="duplicateValues" dxfId="0" priority="6943"/>
    <cfRule type="duplicateValues" dxfId="0" priority="9281"/>
  </conditionalFormatting>
  <conditionalFormatting sqref="CYE89">
    <cfRule type="duplicateValues" dxfId="0" priority="2266"/>
    <cfRule type="duplicateValues" dxfId="0" priority="4604"/>
    <cfRule type="duplicateValues" dxfId="0" priority="6942"/>
    <cfRule type="duplicateValues" dxfId="0" priority="9280"/>
  </conditionalFormatting>
  <conditionalFormatting sqref="CYL89">
    <cfRule type="duplicateValues" dxfId="0" priority="2265"/>
    <cfRule type="duplicateValues" dxfId="0" priority="4603"/>
    <cfRule type="duplicateValues" dxfId="0" priority="6941"/>
    <cfRule type="duplicateValues" dxfId="0" priority="9279"/>
  </conditionalFormatting>
  <conditionalFormatting sqref="CYS89">
    <cfRule type="duplicateValues" dxfId="0" priority="2264"/>
    <cfRule type="duplicateValues" dxfId="0" priority="4602"/>
    <cfRule type="duplicateValues" dxfId="0" priority="6940"/>
    <cfRule type="duplicateValues" dxfId="0" priority="9278"/>
  </conditionalFormatting>
  <conditionalFormatting sqref="CYZ89">
    <cfRule type="duplicateValues" dxfId="0" priority="2263"/>
    <cfRule type="duplicateValues" dxfId="0" priority="4601"/>
    <cfRule type="duplicateValues" dxfId="0" priority="6939"/>
    <cfRule type="duplicateValues" dxfId="0" priority="9277"/>
  </conditionalFormatting>
  <conditionalFormatting sqref="CZG89">
    <cfRule type="duplicateValues" dxfId="0" priority="2262"/>
    <cfRule type="duplicateValues" dxfId="0" priority="4600"/>
    <cfRule type="duplicateValues" dxfId="0" priority="6938"/>
    <cfRule type="duplicateValues" dxfId="0" priority="9276"/>
  </conditionalFormatting>
  <conditionalFormatting sqref="CZN89">
    <cfRule type="duplicateValues" dxfId="0" priority="2261"/>
    <cfRule type="duplicateValues" dxfId="0" priority="4599"/>
    <cfRule type="duplicateValues" dxfId="0" priority="6937"/>
    <cfRule type="duplicateValues" dxfId="0" priority="9275"/>
  </conditionalFormatting>
  <conditionalFormatting sqref="CZU89">
    <cfRule type="duplicateValues" dxfId="0" priority="2260"/>
    <cfRule type="duplicateValues" dxfId="0" priority="4598"/>
    <cfRule type="duplicateValues" dxfId="0" priority="6936"/>
    <cfRule type="duplicateValues" dxfId="0" priority="9274"/>
  </conditionalFormatting>
  <conditionalFormatting sqref="DAB89">
    <cfRule type="duplicateValues" dxfId="0" priority="2259"/>
    <cfRule type="duplicateValues" dxfId="0" priority="4597"/>
    <cfRule type="duplicateValues" dxfId="0" priority="6935"/>
    <cfRule type="duplicateValues" dxfId="0" priority="9273"/>
  </conditionalFormatting>
  <conditionalFormatting sqref="DAI89">
    <cfRule type="duplicateValues" dxfId="0" priority="2258"/>
    <cfRule type="duplicateValues" dxfId="0" priority="4596"/>
    <cfRule type="duplicateValues" dxfId="0" priority="6934"/>
    <cfRule type="duplicateValues" dxfId="0" priority="9272"/>
  </conditionalFormatting>
  <conditionalFormatting sqref="DAP89">
    <cfRule type="duplicateValues" dxfId="0" priority="2257"/>
    <cfRule type="duplicateValues" dxfId="0" priority="4595"/>
    <cfRule type="duplicateValues" dxfId="0" priority="6933"/>
    <cfRule type="duplicateValues" dxfId="0" priority="9271"/>
  </conditionalFormatting>
  <conditionalFormatting sqref="DAW89">
    <cfRule type="duplicateValues" dxfId="0" priority="2256"/>
    <cfRule type="duplicateValues" dxfId="0" priority="4594"/>
    <cfRule type="duplicateValues" dxfId="0" priority="6932"/>
    <cfRule type="duplicateValues" dxfId="0" priority="9270"/>
  </conditionalFormatting>
  <conditionalFormatting sqref="DBD89">
    <cfRule type="duplicateValues" dxfId="0" priority="2255"/>
    <cfRule type="duplicateValues" dxfId="0" priority="4593"/>
    <cfRule type="duplicateValues" dxfId="0" priority="6931"/>
    <cfRule type="duplicateValues" dxfId="0" priority="9269"/>
  </conditionalFormatting>
  <conditionalFormatting sqref="DBK89">
    <cfRule type="duplicateValues" dxfId="0" priority="2254"/>
    <cfRule type="duplicateValues" dxfId="0" priority="4592"/>
    <cfRule type="duplicateValues" dxfId="0" priority="6930"/>
    <cfRule type="duplicateValues" dxfId="0" priority="9268"/>
  </conditionalFormatting>
  <conditionalFormatting sqref="DBR89">
    <cfRule type="duplicateValues" dxfId="0" priority="2253"/>
    <cfRule type="duplicateValues" dxfId="0" priority="4591"/>
    <cfRule type="duplicateValues" dxfId="0" priority="6929"/>
    <cfRule type="duplicateValues" dxfId="0" priority="9267"/>
  </conditionalFormatting>
  <conditionalFormatting sqref="DBY89">
    <cfRule type="duplicateValues" dxfId="0" priority="2252"/>
    <cfRule type="duplicateValues" dxfId="0" priority="4590"/>
    <cfRule type="duplicateValues" dxfId="0" priority="6928"/>
    <cfRule type="duplicateValues" dxfId="0" priority="9266"/>
  </conditionalFormatting>
  <conditionalFormatting sqref="DCF89">
    <cfRule type="duplicateValues" dxfId="0" priority="2251"/>
    <cfRule type="duplicateValues" dxfId="0" priority="4589"/>
    <cfRule type="duplicateValues" dxfId="0" priority="6927"/>
    <cfRule type="duplicateValues" dxfId="0" priority="9265"/>
  </conditionalFormatting>
  <conditionalFormatting sqref="DCM89">
    <cfRule type="duplicateValues" dxfId="0" priority="2250"/>
    <cfRule type="duplicateValues" dxfId="0" priority="4588"/>
    <cfRule type="duplicateValues" dxfId="0" priority="6926"/>
    <cfRule type="duplicateValues" dxfId="0" priority="9264"/>
  </conditionalFormatting>
  <conditionalFormatting sqref="DCT89">
    <cfRule type="duplicateValues" dxfId="0" priority="2249"/>
    <cfRule type="duplicateValues" dxfId="0" priority="4587"/>
    <cfRule type="duplicateValues" dxfId="0" priority="6925"/>
    <cfRule type="duplicateValues" dxfId="0" priority="9263"/>
  </conditionalFormatting>
  <conditionalFormatting sqref="DDA89">
    <cfRule type="duplicateValues" dxfId="0" priority="2248"/>
    <cfRule type="duplicateValues" dxfId="0" priority="4586"/>
    <cfRule type="duplicateValues" dxfId="0" priority="6924"/>
    <cfRule type="duplicateValues" dxfId="0" priority="9262"/>
  </conditionalFormatting>
  <conditionalFormatting sqref="DDH89">
    <cfRule type="duplicateValues" dxfId="0" priority="2247"/>
    <cfRule type="duplicateValues" dxfId="0" priority="4585"/>
    <cfRule type="duplicateValues" dxfId="0" priority="6923"/>
    <cfRule type="duplicateValues" dxfId="0" priority="9261"/>
  </conditionalFormatting>
  <conditionalFormatting sqref="DDO89">
    <cfRule type="duplicateValues" dxfId="0" priority="2246"/>
    <cfRule type="duplicateValues" dxfId="0" priority="4584"/>
    <cfRule type="duplicateValues" dxfId="0" priority="6922"/>
    <cfRule type="duplicateValues" dxfId="0" priority="9260"/>
  </conditionalFormatting>
  <conditionalFormatting sqref="DDV89">
    <cfRule type="duplicateValues" dxfId="0" priority="2245"/>
    <cfRule type="duplicateValues" dxfId="0" priority="4583"/>
    <cfRule type="duplicateValues" dxfId="0" priority="6921"/>
    <cfRule type="duplicateValues" dxfId="0" priority="9259"/>
  </conditionalFormatting>
  <conditionalFormatting sqref="DEC89">
    <cfRule type="duplicateValues" dxfId="0" priority="2244"/>
    <cfRule type="duplicateValues" dxfId="0" priority="4582"/>
    <cfRule type="duplicateValues" dxfId="0" priority="6920"/>
    <cfRule type="duplicateValues" dxfId="0" priority="9258"/>
  </conditionalFormatting>
  <conditionalFormatting sqref="DEJ89">
    <cfRule type="duplicateValues" dxfId="0" priority="2243"/>
    <cfRule type="duplicateValues" dxfId="0" priority="4581"/>
    <cfRule type="duplicateValues" dxfId="0" priority="6919"/>
    <cfRule type="duplicateValues" dxfId="0" priority="9257"/>
  </conditionalFormatting>
  <conditionalFormatting sqref="DEQ89">
    <cfRule type="duplicateValues" dxfId="0" priority="2242"/>
    <cfRule type="duplicateValues" dxfId="0" priority="4580"/>
    <cfRule type="duplicateValues" dxfId="0" priority="6918"/>
    <cfRule type="duplicateValues" dxfId="0" priority="9256"/>
  </conditionalFormatting>
  <conditionalFormatting sqref="DEX89">
    <cfRule type="duplicateValues" dxfId="0" priority="2241"/>
    <cfRule type="duplicateValues" dxfId="0" priority="4579"/>
    <cfRule type="duplicateValues" dxfId="0" priority="6917"/>
    <cfRule type="duplicateValues" dxfId="0" priority="9255"/>
  </conditionalFormatting>
  <conditionalFormatting sqref="DFE89">
    <cfRule type="duplicateValues" dxfId="0" priority="2240"/>
    <cfRule type="duplicateValues" dxfId="0" priority="4578"/>
    <cfRule type="duplicateValues" dxfId="0" priority="6916"/>
    <cfRule type="duplicateValues" dxfId="0" priority="9254"/>
  </conditionalFormatting>
  <conditionalFormatting sqref="DFL89">
    <cfRule type="duplicateValues" dxfId="0" priority="2239"/>
    <cfRule type="duplicateValues" dxfId="0" priority="4577"/>
    <cfRule type="duplicateValues" dxfId="0" priority="6915"/>
    <cfRule type="duplicateValues" dxfId="0" priority="9253"/>
  </conditionalFormatting>
  <conditionalFormatting sqref="DFS89">
    <cfRule type="duplicateValues" dxfId="0" priority="2238"/>
    <cfRule type="duplicateValues" dxfId="0" priority="4576"/>
    <cfRule type="duplicateValues" dxfId="0" priority="6914"/>
    <cfRule type="duplicateValues" dxfId="0" priority="9252"/>
  </conditionalFormatting>
  <conditionalFormatting sqref="DFZ89">
    <cfRule type="duplicateValues" dxfId="0" priority="2237"/>
    <cfRule type="duplicateValues" dxfId="0" priority="4575"/>
    <cfRule type="duplicateValues" dxfId="0" priority="6913"/>
    <cfRule type="duplicateValues" dxfId="0" priority="9251"/>
  </conditionalFormatting>
  <conditionalFormatting sqref="DGG89">
    <cfRule type="duplicateValues" dxfId="0" priority="2236"/>
    <cfRule type="duplicateValues" dxfId="0" priority="4574"/>
    <cfRule type="duplicateValues" dxfId="0" priority="6912"/>
    <cfRule type="duplicateValues" dxfId="0" priority="9250"/>
  </conditionalFormatting>
  <conditionalFormatting sqref="DGN89">
    <cfRule type="duplicateValues" dxfId="0" priority="2235"/>
    <cfRule type="duplicateValues" dxfId="0" priority="4573"/>
    <cfRule type="duplicateValues" dxfId="0" priority="6911"/>
    <cfRule type="duplicateValues" dxfId="0" priority="9249"/>
  </conditionalFormatting>
  <conditionalFormatting sqref="DGU89">
    <cfRule type="duplicateValues" dxfId="0" priority="2234"/>
    <cfRule type="duplicateValues" dxfId="0" priority="4572"/>
    <cfRule type="duplicateValues" dxfId="0" priority="6910"/>
    <cfRule type="duplicateValues" dxfId="0" priority="9248"/>
  </conditionalFormatting>
  <conditionalFormatting sqref="DHB89">
    <cfRule type="duplicateValues" dxfId="0" priority="2233"/>
    <cfRule type="duplicateValues" dxfId="0" priority="4571"/>
    <cfRule type="duplicateValues" dxfId="0" priority="6909"/>
    <cfRule type="duplicateValues" dxfId="0" priority="9247"/>
  </conditionalFormatting>
  <conditionalFormatting sqref="DHI89">
    <cfRule type="duplicateValues" dxfId="0" priority="2232"/>
    <cfRule type="duplicateValues" dxfId="0" priority="4570"/>
    <cfRule type="duplicateValues" dxfId="0" priority="6908"/>
    <cfRule type="duplicateValues" dxfId="0" priority="9246"/>
  </conditionalFormatting>
  <conditionalFormatting sqref="DHP89">
    <cfRule type="duplicateValues" dxfId="0" priority="2231"/>
    <cfRule type="duplicateValues" dxfId="0" priority="4569"/>
    <cfRule type="duplicateValues" dxfId="0" priority="6907"/>
    <cfRule type="duplicateValues" dxfId="0" priority="9245"/>
  </conditionalFormatting>
  <conditionalFormatting sqref="DHW89">
    <cfRule type="duplicateValues" dxfId="0" priority="2230"/>
    <cfRule type="duplicateValues" dxfId="0" priority="4568"/>
    <cfRule type="duplicateValues" dxfId="0" priority="6906"/>
    <cfRule type="duplicateValues" dxfId="0" priority="9244"/>
  </conditionalFormatting>
  <conditionalFormatting sqref="DID89">
    <cfRule type="duplicateValues" dxfId="0" priority="2229"/>
    <cfRule type="duplicateValues" dxfId="0" priority="4567"/>
    <cfRule type="duplicateValues" dxfId="0" priority="6905"/>
    <cfRule type="duplicateValues" dxfId="0" priority="9243"/>
  </conditionalFormatting>
  <conditionalFormatting sqref="DIK89">
    <cfRule type="duplicateValues" dxfId="0" priority="2228"/>
    <cfRule type="duplicateValues" dxfId="0" priority="4566"/>
    <cfRule type="duplicateValues" dxfId="0" priority="6904"/>
    <cfRule type="duplicateValues" dxfId="0" priority="9242"/>
  </conditionalFormatting>
  <conditionalFormatting sqref="DIR89">
    <cfRule type="duplicateValues" dxfId="0" priority="2227"/>
    <cfRule type="duplicateValues" dxfId="0" priority="4565"/>
    <cfRule type="duplicateValues" dxfId="0" priority="6903"/>
    <cfRule type="duplicateValues" dxfId="0" priority="9241"/>
  </conditionalFormatting>
  <conditionalFormatting sqref="DIY89">
    <cfRule type="duplicateValues" dxfId="0" priority="2226"/>
    <cfRule type="duplicateValues" dxfId="0" priority="4564"/>
    <cfRule type="duplicateValues" dxfId="0" priority="6902"/>
    <cfRule type="duplicateValues" dxfId="0" priority="9240"/>
  </conditionalFormatting>
  <conditionalFormatting sqref="DJF89">
    <cfRule type="duplicateValues" dxfId="0" priority="2225"/>
    <cfRule type="duplicateValues" dxfId="0" priority="4563"/>
    <cfRule type="duplicateValues" dxfId="0" priority="6901"/>
    <cfRule type="duplicateValues" dxfId="0" priority="9239"/>
  </conditionalFormatting>
  <conditionalFormatting sqref="DJM89">
    <cfRule type="duplicateValues" dxfId="0" priority="2224"/>
    <cfRule type="duplicateValues" dxfId="0" priority="4562"/>
    <cfRule type="duplicateValues" dxfId="0" priority="6900"/>
    <cfRule type="duplicateValues" dxfId="0" priority="9238"/>
  </conditionalFormatting>
  <conditionalFormatting sqref="DJT89">
    <cfRule type="duplicateValues" dxfId="0" priority="2223"/>
    <cfRule type="duplicateValues" dxfId="0" priority="4561"/>
    <cfRule type="duplicateValues" dxfId="0" priority="6899"/>
    <cfRule type="duplicateValues" dxfId="0" priority="9237"/>
  </conditionalFormatting>
  <conditionalFormatting sqref="DKA89">
    <cfRule type="duplicateValues" dxfId="0" priority="2222"/>
    <cfRule type="duplicateValues" dxfId="0" priority="4560"/>
    <cfRule type="duplicateValues" dxfId="0" priority="6898"/>
    <cfRule type="duplicateValues" dxfId="0" priority="9236"/>
  </conditionalFormatting>
  <conditionalFormatting sqref="DKH89">
    <cfRule type="duplicateValues" dxfId="0" priority="2221"/>
    <cfRule type="duplicateValues" dxfId="0" priority="4559"/>
    <cfRule type="duplicateValues" dxfId="0" priority="6897"/>
    <cfRule type="duplicateValues" dxfId="0" priority="9235"/>
  </conditionalFormatting>
  <conditionalFormatting sqref="DKO89">
    <cfRule type="duplicateValues" dxfId="0" priority="2220"/>
    <cfRule type="duplicateValues" dxfId="0" priority="4558"/>
    <cfRule type="duplicateValues" dxfId="0" priority="6896"/>
    <cfRule type="duplicateValues" dxfId="0" priority="9234"/>
  </conditionalFormatting>
  <conditionalFormatting sqref="DKV89">
    <cfRule type="duplicateValues" dxfId="0" priority="2219"/>
    <cfRule type="duplicateValues" dxfId="0" priority="4557"/>
    <cfRule type="duplicateValues" dxfId="0" priority="6895"/>
    <cfRule type="duplicateValues" dxfId="0" priority="9233"/>
  </conditionalFormatting>
  <conditionalFormatting sqref="DLC89">
    <cfRule type="duplicateValues" dxfId="0" priority="2218"/>
    <cfRule type="duplicateValues" dxfId="0" priority="4556"/>
    <cfRule type="duplicateValues" dxfId="0" priority="6894"/>
    <cfRule type="duplicateValues" dxfId="0" priority="9232"/>
  </conditionalFormatting>
  <conditionalFormatting sqref="DLJ89">
    <cfRule type="duplicateValues" dxfId="0" priority="2217"/>
    <cfRule type="duplicateValues" dxfId="0" priority="4555"/>
    <cfRule type="duplicateValues" dxfId="0" priority="6893"/>
    <cfRule type="duplicateValues" dxfId="0" priority="9231"/>
  </conditionalFormatting>
  <conditionalFormatting sqref="DLQ89">
    <cfRule type="duplicateValues" dxfId="0" priority="2216"/>
    <cfRule type="duplicateValues" dxfId="0" priority="4554"/>
    <cfRule type="duplicateValues" dxfId="0" priority="6892"/>
    <cfRule type="duplicateValues" dxfId="0" priority="9230"/>
  </conditionalFormatting>
  <conditionalFormatting sqref="DLX89">
    <cfRule type="duplicateValues" dxfId="0" priority="2215"/>
    <cfRule type="duplicateValues" dxfId="0" priority="4553"/>
    <cfRule type="duplicateValues" dxfId="0" priority="6891"/>
    <cfRule type="duplicateValues" dxfId="0" priority="9229"/>
  </conditionalFormatting>
  <conditionalFormatting sqref="DME89">
    <cfRule type="duplicateValues" dxfId="0" priority="2214"/>
    <cfRule type="duplicateValues" dxfId="0" priority="4552"/>
    <cfRule type="duplicateValues" dxfId="0" priority="6890"/>
    <cfRule type="duplicateValues" dxfId="0" priority="9228"/>
  </conditionalFormatting>
  <conditionalFormatting sqref="DML89">
    <cfRule type="duplicateValues" dxfId="0" priority="2213"/>
    <cfRule type="duplicateValues" dxfId="0" priority="4551"/>
    <cfRule type="duplicateValues" dxfId="0" priority="6889"/>
    <cfRule type="duplicateValues" dxfId="0" priority="9227"/>
  </conditionalFormatting>
  <conditionalFormatting sqref="DMS89">
    <cfRule type="duplicateValues" dxfId="0" priority="2212"/>
    <cfRule type="duplicateValues" dxfId="0" priority="4550"/>
    <cfRule type="duplicateValues" dxfId="0" priority="6888"/>
    <cfRule type="duplicateValues" dxfId="0" priority="9226"/>
  </conditionalFormatting>
  <conditionalFormatting sqref="DMZ89">
    <cfRule type="duplicateValues" dxfId="0" priority="2211"/>
    <cfRule type="duplicateValues" dxfId="0" priority="4549"/>
    <cfRule type="duplicateValues" dxfId="0" priority="6887"/>
    <cfRule type="duplicateValues" dxfId="0" priority="9225"/>
  </conditionalFormatting>
  <conditionalFormatting sqref="DNG89">
    <cfRule type="duplicateValues" dxfId="0" priority="2210"/>
    <cfRule type="duplicateValues" dxfId="0" priority="4548"/>
    <cfRule type="duplicateValues" dxfId="0" priority="6886"/>
    <cfRule type="duplicateValues" dxfId="0" priority="9224"/>
  </conditionalFormatting>
  <conditionalFormatting sqref="DNN89">
    <cfRule type="duplicateValues" dxfId="0" priority="2209"/>
    <cfRule type="duplicateValues" dxfId="0" priority="4547"/>
    <cfRule type="duplicateValues" dxfId="0" priority="6885"/>
    <cfRule type="duplicateValues" dxfId="0" priority="9223"/>
  </conditionalFormatting>
  <conditionalFormatting sqref="DNU89">
    <cfRule type="duplicateValues" dxfId="0" priority="2208"/>
    <cfRule type="duplicateValues" dxfId="0" priority="4546"/>
    <cfRule type="duplicateValues" dxfId="0" priority="6884"/>
    <cfRule type="duplicateValues" dxfId="0" priority="9222"/>
  </conditionalFormatting>
  <conditionalFormatting sqref="DOB89">
    <cfRule type="duplicateValues" dxfId="0" priority="2207"/>
    <cfRule type="duplicateValues" dxfId="0" priority="4545"/>
    <cfRule type="duplicateValues" dxfId="0" priority="6883"/>
    <cfRule type="duplicateValues" dxfId="0" priority="9221"/>
  </conditionalFormatting>
  <conditionalFormatting sqref="DOI89">
    <cfRule type="duplicateValues" dxfId="0" priority="2206"/>
    <cfRule type="duplicateValues" dxfId="0" priority="4544"/>
    <cfRule type="duplicateValues" dxfId="0" priority="6882"/>
    <cfRule type="duplicateValues" dxfId="0" priority="9220"/>
  </conditionalFormatting>
  <conditionalFormatting sqref="DOP89">
    <cfRule type="duplicateValues" dxfId="0" priority="2205"/>
    <cfRule type="duplicateValues" dxfId="0" priority="4543"/>
    <cfRule type="duplicateValues" dxfId="0" priority="6881"/>
    <cfRule type="duplicateValues" dxfId="0" priority="9219"/>
  </conditionalFormatting>
  <conditionalFormatting sqref="DOW89">
    <cfRule type="duplicateValues" dxfId="0" priority="2204"/>
    <cfRule type="duplicateValues" dxfId="0" priority="4542"/>
    <cfRule type="duplicateValues" dxfId="0" priority="6880"/>
    <cfRule type="duplicateValues" dxfId="0" priority="9218"/>
  </conditionalFormatting>
  <conditionalFormatting sqref="DPD89">
    <cfRule type="duplicateValues" dxfId="0" priority="2203"/>
    <cfRule type="duplicateValues" dxfId="0" priority="4541"/>
    <cfRule type="duplicateValues" dxfId="0" priority="6879"/>
    <cfRule type="duplicateValues" dxfId="0" priority="9217"/>
  </conditionalFormatting>
  <conditionalFormatting sqref="DPK89">
    <cfRule type="duplicateValues" dxfId="0" priority="2202"/>
    <cfRule type="duplicateValues" dxfId="0" priority="4540"/>
    <cfRule type="duplicateValues" dxfId="0" priority="6878"/>
    <cfRule type="duplicateValues" dxfId="0" priority="9216"/>
  </conditionalFormatting>
  <conditionalFormatting sqref="DPR89">
    <cfRule type="duplicateValues" dxfId="0" priority="2201"/>
    <cfRule type="duplicateValues" dxfId="0" priority="4539"/>
    <cfRule type="duplicateValues" dxfId="0" priority="6877"/>
    <cfRule type="duplicateValues" dxfId="0" priority="9215"/>
  </conditionalFormatting>
  <conditionalFormatting sqref="DPY89">
    <cfRule type="duplicateValues" dxfId="0" priority="2200"/>
    <cfRule type="duplicateValues" dxfId="0" priority="4538"/>
    <cfRule type="duplicateValues" dxfId="0" priority="6876"/>
    <cfRule type="duplicateValues" dxfId="0" priority="9214"/>
  </conditionalFormatting>
  <conditionalFormatting sqref="DQF89">
    <cfRule type="duplicateValues" dxfId="0" priority="2199"/>
    <cfRule type="duplicateValues" dxfId="0" priority="4537"/>
    <cfRule type="duplicateValues" dxfId="0" priority="6875"/>
    <cfRule type="duplicateValues" dxfId="0" priority="9213"/>
  </conditionalFormatting>
  <conditionalFormatting sqref="DQM89">
    <cfRule type="duplicateValues" dxfId="0" priority="2198"/>
    <cfRule type="duplicateValues" dxfId="0" priority="4536"/>
    <cfRule type="duplicateValues" dxfId="0" priority="6874"/>
    <cfRule type="duplicateValues" dxfId="0" priority="9212"/>
  </conditionalFormatting>
  <conditionalFormatting sqref="DQT89">
    <cfRule type="duplicateValues" dxfId="0" priority="2197"/>
    <cfRule type="duplicateValues" dxfId="0" priority="4535"/>
    <cfRule type="duplicateValues" dxfId="0" priority="6873"/>
    <cfRule type="duplicateValues" dxfId="0" priority="9211"/>
  </conditionalFormatting>
  <conditionalFormatting sqref="DRA89">
    <cfRule type="duplicateValues" dxfId="0" priority="2196"/>
    <cfRule type="duplicateValues" dxfId="0" priority="4534"/>
    <cfRule type="duplicateValues" dxfId="0" priority="6872"/>
    <cfRule type="duplicateValues" dxfId="0" priority="9210"/>
  </conditionalFormatting>
  <conditionalFormatting sqref="DRH89">
    <cfRule type="duplicateValues" dxfId="0" priority="2195"/>
    <cfRule type="duplicateValues" dxfId="0" priority="4533"/>
    <cfRule type="duplicateValues" dxfId="0" priority="6871"/>
    <cfRule type="duplicateValues" dxfId="0" priority="9209"/>
  </conditionalFormatting>
  <conditionalFormatting sqref="DRO89">
    <cfRule type="duplicateValues" dxfId="0" priority="2194"/>
    <cfRule type="duplicateValues" dxfId="0" priority="4532"/>
    <cfRule type="duplicateValues" dxfId="0" priority="6870"/>
    <cfRule type="duplicateValues" dxfId="0" priority="9208"/>
  </conditionalFormatting>
  <conditionalFormatting sqref="DRV89">
    <cfRule type="duplicateValues" dxfId="0" priority="2193"/>
    <cfRule type="duplicateValues" dxfId="0" priority="4531"/>
    <cfRule type="duplicateValues" dxfId="0" priority="6869"/>
    <cfRule type="duplicateValues" dxfId="0" priority="9207"/>
  </conditionalFormatting>
  <conditionalFormatting sqref="DSC89">
    <cfRule type="duplicateValues" dxfId="0" priority="2192"/>
    <cfRule type="duplicateValues" dxfId="0" priority="4530"/>
    <cfRule type="duplicateValues" dxfId="0" priority="6868"/>
    <cfRule type="duplicateValues" dxfId="0" priority="9206"/>
  </conditionalFormatting>
  <conditionalFormatting sqref="DSJ89">
    <cfRule type="duplicateValues" dxfId="0" priority="2191"/>
    <cfRule type="duplicateValues" dxfId="0" priority="4529"/>
    <cfRule type="duplicateValues" dxfId="0" priority="6867"/>
    <cfRule type="duplicateValues" dxfId="0" priority="9205"/>
  </conditionalFormatting>
  <conditionalFormatting sqref="DSQ89">
    <cfRule type="duplicateValues" dxfId="0" priority="2190"/>
    <cfRule type="duplicateValues" dxfId="0" priority="4528"/>
    <cfRule type="duplicateValues" dxfId="0" priority="6866"/>
    <cfRule type="duplicateValues" dxfId="0" priority="9204"/>
  </conditionalFormatting>
  <conditionalFormatting sqref="DSX89">
    <cfRule type="duplicateValues" dxfId="0" priority="2189"/>
    <cfRule type="duplicateValues" dxfId="0" priority="4527"/>
    <cfRule type="duplicateValues" dxfId="0" priority="6865"/>
    <cfRule type="duplicateValues" dxfId="0" priority="9203"/>
  </conditionalFormatting>
  <conditionalFormatting sqref="DTE89">
    <cfRule type="duplicateValues" dxfId="0" priority="2188"/>
    <cfRule type="duplicateValues" dxfId="0" priority="4526"/>
    <cfRule type="duplicateValues" dxfId="0" priority="6864"/>
    <cfRule type="duplicateValues" dxfId="0" priority="9202"/>
  </conditionalFormatting>
  <conditionalFormatting sqref="DTL89">
    <cfRule type="duplicateValues" dxfId="0" priority="2187"/>
    <cfRule type="duplicateValues" dxfId="0" priority="4525"/>
    <cfRule type="duplicateValues" dxfId="0" priority="6863"/>
    <cfRule type="duplicateValues" dxfId="0" priority="9201"/>
  </conditionalFormatting>
  <conditionalFormatting sqref="DTS89">
    <cfRule type="duplicateValues" dxfId="0" priority="2186"/>
    <cfRule type="duplicateValues" dxfId="0" priority="4524"/>
    <cfRule type="duplicateValues" dxfId="0" priority="6862"/>
    <cfRule type="duplicateValues" dxfId="0" priority="9200"/>
  </conditionalFormatting>
  <conditionalFormatting sqref="DTZ89">
    <cfRule type="duplicateValues" dxfId="0" priority="2185"/>
    <cfRule type="duplicateValues" dxfId="0" priority="4523"/>
    <cfRule type="duplicateValues" dxfId="0" priority="6861"/>
    <cfRule type="duplicateValues" dxfId="0" priority="9199"/>
  </conditionalFormatting>
  <conditionalFormatting sqref="DUG89">
    <cfRule type="duplicateValues" dxfId="0" priority="2184"/>
    <cfRule type="duplicateValues" dxfId="0" priority="4522"/>
    <cfRule type="duplicateValues" dxfId="0" priority="6860"/>
    <cfRule type="duplicateValues" dxfId="0" priority="9198"/>
  </conditionalFormatting>
  <conditionalFormatting sqref="DUN89">
    <cfRule type="duplicateValues" dxfId="0" priority="2183"/>
    <cfRule type="duplicateValues" dxfId="0" priority="4521"/>
    <cfRule type="duplicateValues" dxfId="0" priority="6859"/>
    <cfRule type="duplicateValues" dxfId="0" priority="9197"/>
  </conditionalFormatting>
  <conditionalFormatting sqref="DUU89">
    <cfRule type="duplicateValues" dxfId="0" priority="2182"/>
    <cfRule type="duplicateValues" dxfId="0" priority="4520"/>
    <cfRule type="duplicateValues" dxfId="0" priority="6858"/>
    <cfRule type="duplicateValues" dxfId="0" priority="9196"/>
  </conditionalFormatting>
  <conditionalFormatting sqref="DVB89">
    <cfRule type="duplicateValues" dxfId="0" priority="2181"/>
    <cfRule type="duplicateValues" dxfId="0" priority="4519"/>
    <cfRule type="duplicateValues" dxfId="0" priority="6857"/>
    <cfRule type="duplicateValues" dxfId="0" priority="9195"/>
  </conditionalFormatting>
  <conditionalFormatting sqref="DVI89">
    <cfRule type="duplicateValues" dxfId="0" priority="2180"/>
    <cfRule type="duplicateValues" dxfId="0" priority="4518"/>
    <cfRule type="duplicateValues" dxfId="0" priority="6856"/>
    <cfRule type="duplicateValues" dxfId="0" priority="9194"/>
  </conditionalFormatting>
  <conditionalFormatting sqref="DVP89">
    <cfRule type="duplicateValues" dxfId="0" priority="2179"/>
    <cfRule type="duplicateValues" dxfId="0" priority="4517"/>
    <cfRule type="duplicateValues" dxfId="0" priority="6855"/>
    <cfRule type="duplicateValues" dxfId="0" priority="9193"/>
  </conditionalFormatting>
  <conditionalFormatting sqref="DVW89">
    <cfRule type="duplicateValues" dxfId="0" priority="2178"/>
    <cfRule type="duplicateValues" dxfId="0" priority="4516"/>
    <cfRule type="duplicateValues" dxfId="0" priority="6854"/>
    <cfRule type="duplicateValues" dxfId="0" priority="9192"/>
  </conditionalFormatting>
  <conditionalFormatting sqref="DWD89">
    <cfRule type="duplicateValues" dxfId="0" priority="2177"/>
    <cfRule type="duplicateValues" dxfId="0" priority="4515"/>
    <cfRule type="duplicateValues" dxfId="0" priority="6853"/>
    <cfRule type="duplicateValues" dxfId="0" priority="9191"/>
  </conditionalFormatting>
  <conditionalFormatting sqref="DWK89">
    <cfRule type="duplicateValues" dxfId="0" priority="2176"/>
    <cfRule type="duplicateValues" dxfId="0" priority="4514"/>
    <cfRule type="duplicateValues" dxfId="0" priority="6852"/>
    <cfRule type="duplicateValues" dxfId="0" priority="9190"/>
  </conditionalFormatting>
  <conditionalFormatting sqref="DWR89">
    <cfRule type="duplicateValues" dxfId="0" priority="2175"/>
    <cfRule type="duplicateValues" dxfId="0" priority="4513"/>
    <cfRule type="duplicateValues" dxfId="0" priority="6851"/>
    <cfRule type="duplicateValues" dxfId="0" priority="9189"/>
  </conditionalFormatting>
  <conditionalFormatting sqref="DWY89">
    <cfRule type="duplicateValues" dxfId="0" priority="2174"/>
    <cfRule type="duplicateValues" dxfId="0" priority="4512"/>
    <cfRule type="duplicateValues" dxfId="0" priority="6850"/>
    <cfRule type="duplicateValues" dxfId="0" priority="9188"/>
  </conditionalFormatting>
  <conditionalFormatting sqref="DXF89">
    <cfRule type="duplicateValues" dxfId="0" priority="2173"/>
    <cfRule type="duplicateValues" dxfId="0" priority="4511"/>
    <cfRule type="duplicateValues" dxfId="0" priority="6849"/>
    <cfRule type="duplicateValues" dxfId="0" priority="9187"/>
  </conditionalFormatting>
  <conditionalFormatting sqref="DXM89">
    <cfRule type="duplicateValues" dxfId="0" priority="2172"/>
    <cfRule type="duplicateValues" dxfId="0" priority="4510"/>
    <cfRule type="duplicateValues" dxfId="0" priority="6848"/>
    <cfRule type="duplicateValues" dxfId="0" priority="9186"/>
  </conditionalFormatting>
  <conditionalFormatting sqref="DXT89">
    <cfRule type="duplicateValues" dxfId="0" priority="2171"/>
    <cfRule type="duplicateValues" dxfId="0" priority="4509"/>
    <cfRule type="duplicateValues" dxfId="0" priority="6847"/>
    <cfRule type="duplicateValues" dxfId="0" priority="9185"/>
  </conditionalFormatting>
  <conditionalFormatting sqref="DYA89">
    <cfRule type="duplicateValues" dxfId="0" priority="2170"/>
    <cfRule type="duplicateValues" dxfId="0" priority="4508"/>
    <cfRule type="duplicateValues" dxfId="0" priority="6846"/>
    <cfRule type="duplicateValues" dxfId="0" priority="9184"/>
  </conditionalFormatting>
  <conditionalFormatting sqref="DYH89">
    <cfRule type="duplicateValues" dxfId="0" priority="2169"/>
    <cfRule type="duplicateValues" dxfId="0" priority="4507"/>
    <cfRule type="duplicateValues" dxfId="0" priority="6845"/>
    <cfRule type="duplicateValues" dxfId="0" priority="9183"/>
  </conditionalFormatting>
  <conditionalFormatting sqref="DYO89">
    <cfRule type="duplicateValues" dxfId="0" priority="2168"/>
    <cfRule type="duplicateValues" dxfId="0" priority="4506"/>
    <cfRule type="duplicateValues" dxfId="0" priority="6844"/>
    <cfRule type="duplicateValues" dxfId="0" priority="9182"/>
  </conditionalFormatting>
  <conditionalFormatting sqref="DYV89">
    <cfRule type="duplicateValues" dxfId="0" priority="2167"/>
    <cfRule type="duplicateValues" dxfId="0" priority="4505"/>
    <cfRule type="duplicateValues" dxfId="0" priority="6843"/>
    <cfRule type="duplicateValues" dxfId="0" priority="9181"/>
  </conditionalFormatting>
  <conditionalFormatting sqref="DZC89">
    <cfRule type="duplicateValues" dxfId="0" priority="2166"/>
    <cfRule type="duplicateValues" dxfId="0" priority="4504"/>
    <cfRule type="duplicateValues" dxfId="0" priority="6842"/>
    <cfRule type="duplicateValues" dxfId="0" priority="9180"/>
  </conditionalFormatting>
  <conditionalFormatting sqref="DZJ89">
    <cfRule type="duplicateValues" dxfId="0" priority="2165"/>
    <cfRule type="duplicateValues" dxfId="0" priority="4503"/>
    <cfRule type="duplicateValues" dxfId="0" priority="6841"/>
    <cfRule type="duplicateValues" dxfId="0" priority="9179"/>
  </conditionalFormatting>
  <conditionalFormatting sqref="DZQ89">
    <cfRule type="duplicateValues" dxfId="0" priority="2164"/>
    <cfRule type="duplicateValues" dxfId="0" priority="4502"/>
    <cfRule type="duplicateValues" dxfId="0" priority="6840"/>
    <cfRule type="duplicateValues" dxfId="0" priority="9178"/>
  </conditionalFormatting>
  <conditionalFormatting sqref="DZX89">
    <cfRule type="duplicateValues" dxfId="0" priority="2163"/>
    <cfRule type="duplicateValues" dxfId="0" priority="4501"/>
    <cfRule type="duplicateValues" dxfId="0" priority="6839"/>
    <cfRule type="duplicateValues" dxfId="0" priority="9177"/>
  </conditionalFormatting>
  <conditionalFormatting sqref="EAE89">
    <cfRule type="duplicateValues" dxfId="0" priority="2162"/>
    <cfRule type="duplicateValues" dxfId="0" priority="4500"/>
    <cfRule type="duplicateValues" dxfId="0" priority="6838"/>
    <cfRule type="duplicateValues" dxfId="0" priority="9176"/>
  </conditionalFormatting>
  <conditionalFormatting sqref="EAL89">
    <cfRule type="duplicateValues" dxfId="0" priority="2161"/>
    <cfRule type="duplicateValues" dxfId="0" priority="4499"/>
    <cfRule type="duplicateValues" dxfId="0" priority="6837"/>
    <cfRule type="duplicateValues" dxfId="0" priority="9175"/>
  </conditionalFormatting>
  <conditionalFormatting sqref="EAS89">
    <cfRule type="duplicateValues" dxfId="0" priority="2160"/>
    <cfRule type="duplicateValues" dxfId="0" priority="4498"/>
    <cfRule type="duplicateValues" dxfId="0" priority="6836"/>
    <cfRule type="duplicateValues" dxfId="0" priority="9174"/>
  </conditionalFormatting>
  <conditionalFormatting sqref="EAZ89">
    <cfRule type="duplicateValues" dxfId="0" priority="2159"/>
    <cfRule type="duplicateValues" dxfId="0" priority="4497"/>
    <cfRule type="duplicateValues" dxfId="0" priority="6835"/>
    <cfRule type="duplicateValues" dxfId="0" priority="9173"/>
  </conditionalFormatting>
  <conditionalFormatting sqref="EBG89">
    <cfRule type="duplicateValues" dxfId="0" priority="2158"/>
    <cfRule type="duplicateValues" dxfId="0" priority="4496"/>
    <cfRule type="duplicateValues" dxfId="0" priority="6834"/>
    <cfRule type="duplicateValues" dxfId="0" priority="9172"/>
  </conditionalFormatting>
  <conditionalFormatting sqref="EBN89">
    <cfRule type="duplicateValues" dxfId="0" priority="2157"/>
    <cfRule type="duplicateValues" dxfId="0" priority="4495"/>
    <cfRule type="duplicateValues" dxfId="0" priority="6833"/>
    <cfRule type="duplicateValues" dxfId="0" priority="9171"/>
  </conditionalFormatting>
  <conditionalFormatting sqref="EBU89">
    <cfRule type="duplicateValues" dxfId="0" priority="2156"/>
    <cfRule type="duplicateValues" dxfId="0" priority="4494"/>
    <cfRule type="duplicateValues" dxfId="0" priority="6832"/>
    <cfRule type="duplicateValues" dxfId="0" priority="9170"/>
  </conditionalFormatting>
  <conditionalFormatting sqref="ECB89">
    <cfRule type="duplicateValues" dxfId="0" priority="2155"/>
    <cfRule type="duplicateValues" dxfId="0" priority="4493"/>
    <cfRule type="duplicateValues" dxfId="0" priority="6831"/>
    <cfRule type="duplicateValues" dxfId="0" priority="9169"/>
  </conditionalFormatting>
  <conditionalFormatting sqref="ECI89">
    <cfRule type="duplicateValues" dxfId="0" priority="2154"/>
    <cfRule type="duplicateValues" dxfId="0" priority="4492"/>
    <cfRule type="duplicateValues" dxfId="0" priority="6830"/>
    <cfRule type="duplicateValues" dxfId="0" priority="9168"/>
  </conditionalFormatting>
  <conditionalFormatting sqref="ECP89">
    <cfRule type="duplicateValues" dxfId="0" priority="2153"/>
    <cfRule type="duplicateValues" dxfId="0" priority="4491"/>
    <cfRule type="duplicateValues" dxfId="0" priority="6829"/>
    <cfRule type="duplicateValues" dxfId="0" priority="9167"/>
  </conditionalFormatting>
  <conditionalFormatting sqref="ECW89">
    <cfRule type="duplicateValues" dxfId="0" priority="2152"/>
    <cfRule type="duplicateValues" dxfId="0" priority="4490"/>
    <cfRule type="duplicateValues" dxfId="0" priority="6828"/>
    <cfRule type="duplicateValues" dxfId="0" priority="9166"/>
  </conditionalFormatting>
  <conditionalFormatting sqref="EDD89">
    <cfRule type="duplicateValues" dxfId="0" priority="2151"/>
    <cfRule type="duplicateValues" dxfId="0" priority="4489"/>
    <cfRule type="duplicateValues" dxfId="0" priority="6827"/>
    <cfRule type="duplicateValues" dxfId="0" priority="9165"/>
  </conditionalFormatting>
  <conditionalFormatting sqref="EDK89">
    <cfRule type="duplicateValues" dxfId="0" priority="2150"/>
    <cfRule type="duplicateValues" dxfId="0" priority="4488"/>
    <cfRule type="duplicateValues" dxfId="0" priority="6826"/>
    <cfRule type="duplicateValues" dxfId="0" priority="9164"/>
  </conditionalFormatting>
  <conditionalFormatting sqref="EDR89">
    <cfRule type="duplicateValues" dxfId="0" priority="2149"/>
    <cfRule type="duplicateValues" dxfId="0" priority="4487"/>
    <cfRule type="duplicateValues" dxfId="0" priority="6825"/>
    <cfRule type="duplicateValues" dxfId="0" priority="9163"/>
  </conditionalFormatting>
  <conditionalFormatting sqref="EDY89">
    <cfRule type="duplicateValues" dxfId="0" priority="2148"/>
    <cfRule type="duplicateValues" dxfId="0" priority="4486"/>
    <cfRule type="duplicateValues" dxfId="0" priority="6824"/>
    <cfRule type="duplicateValues" dxfId="0" priority="9162"/>
  </conditionalFormatting>
  <conditionalFormatting sqref="EEF89">
    <cfRule type="duplicateValues" dxfId="0" priority="2147"/>
    <cfRule type="duplicateValues" dxfId="0" priority="4485"/>
    <cfRule type="duplicateValues" dxfId="0" priority="6823"/>
    <cfRule type="duplicateValues" dxfId="0" priority="9161"/>
  </conditionalFormatting>
  <conditionalFormatting sqref="EEM89">
    <cfRule type="duplicateValues" dxfId="0" priority="2146"/>
    <cfRule type="duplicateValues" dxfId="0" priority="4484"/>
    <cfRule type="duplicateValues" dxfId="0" priority="6822"/>
    <cfRule type="duplicateValues" dxfId="0" priority="9160"/>
  </conditionalFormatting>
  <conditionalFormatting sqref="EET89">
    <cfRule type="duplicateValues" dxfId="0" priority="2145"/>
    <cfRule type="duplicateValues" dxfId="0" priority="4483"/>
    <cfRule type="duplicateValues" dxfId="0" priority="6821"/>
    <cfRule type="duplicateValues" dxfId="0" priority="9159"/>
  </conditionalFormatting>
  <conditionalFormatting sqref="EFA89">
    <cfRule type="duplicateValues" dxfId="0" priority="2144"/>
    <cfRule type="duplicateValues" dxfId="0" priority="4482"/>
    <cfRule type="duplicateValues" dxfId="0" priority="6820"/>
    <cfRule type="duplicateValues" dxfId="0" priority="9158"/>
  </conditionalFormatting>
  <conditionalFormatting sqref="EFH89">
    <cfRule type="duplicateValues" dxfId="0" priority="2143"/>
    <cfRule type="duplicateValues" dxfId="0" priority="4481"/>
    <cfRule type="duplicateValues" dxfId="0" priority="6819"/>
    <cfRule type="duplicateValues" dxfId="0" priority="9157"/>
  </conditionalFormatting>
  <conditionalFormatting sqref="EFO89">
    <cfRule type="duplicateValues" dxfId="0" priority="2142"/>
    <cfRule type="duplicateValues" dxfId="0" priority="4480"/>
    <cfRule type="duplicateValues" dxfId="0" priority="6818"/>
    <cfRule type="duplicateValues" dxfId="0" priority="9156"/>
  </conditionalFormatting>
  <conditionalFormatting sqref="EFV89">
    <cfRule type="duplicateValues" dxfId="0" priority="2141"/>
    <cfRule type="duplicateValues" dxfId="0" priority="4479"/>
    <cfRule type="duplicateValues" dxfId="0" priority="6817"/>
    <cfRule type="duplicateValues" dxfId="0" priority="9155"/>
  </conditionalFormatting>
  <conditionalFormatting sqref="EGC89">
    <cfRule type="duplicateValues" dxfId="0" priority="2140"/>
    <cfRule type="duplicateValues" dxfId="0" priority="4478"/>
    <cfRule type="duplicateValues" dxfId="0" priority="6816"/>
    <cfRule type="duplicateValues" dxfId="0" priority="9154"/>
  </conditionalFormatting>
  <conditionalFormatting sqref="EGJ89">
    <cfRule type="duplicateValues" dxfId="0" priority="2139"/>
    <cfRule type="duplicateValues" dxfId="0" priority="4477"/>
    <cfRule type="duplicateValues" dxfId="0" priority="6815"/>
    <cfRule type="duplicateValues" dxfId="0" priority="9153"/>
  </conditionalFormatting>
  <conditionalFormatting sqref="EGQ89">
    <cfRule type="duplicateValues" dxfId="0" priority="2138"/>
    <cfRule type="duplicateValues" dxfId="0" priority="4476"/>
    <cfRule type="duplicateValues" dxfId="0" priority="6814"/>
    <cfRule type="duplicateValues" dxfId="0" priority="9152"/>
  </conditionalFormatting>
  <conditionalFormatting sqref="EGX89">
    <cfRule type="duplicateValues" dxfId="0" priority="2137"/>
    <cfRule type="duplicateValues" dxfId="0" priority="4475"/>
    <cfRule type="duplicateValues" dxfId="0" priority="6813"/>
    <cfRule type="duplicateValues" dxfId="0" priority="9151"/>
  </conditionalFormatting>
  <conditionalFormatting sqref="EHE89">
    <cfRule type="duplicateValues" dxfId="0" priority="2136"/>
    <cfRule type="duplicateValues" dxfId="0" priority="4474"/>
    <cfRule type="duplicateValues" dxfId="0" priority="6812"/>
    <cfRule type="duplicateValues" dxfId="0" priority="9150"/>
  </conditionalFormatting>
  <conditionalFormatting sqref="EHL89">
    <cfRule type="duplicateValues" dxfId="0" priority="2135"/>
    <cfRule type="duplicateValues" dxfId="0" priority="4473"/>
    <cfRule type="duplicateValues" dxfId="0" priority="6811"/>
    <cfRule type="duplicateValues" dxfId="0" priority="9149"/>
  </conditionalFormatting>
  <conditionalFormatting sqref="EHS89">
    <cfRule type="duplicateValues" dxfId="0" priority="2134"/>
    <cfRule type="duplicateValues" dxfId="0" priority="4472"/>
    <cfRule type="duplicateValues" dxfId="0" priority="6810"/>
    <cfRule type="duplicateValues" dxfId="0" priority="9148"/>
  </conditionalFormatting>
  <conditionalFormatting sqref="EHZ89">
    <cfRule type="duplicateValues" dxfId="0" priority="2133"/>
    <cfRule type="duplicateValues" dxfId="0" priority="4471"/>
    <cfRule type="duplicateValues" dxfId="0" priority="6809"/>
    <cfRule type="duplicateValues" dxfId="0" priority="9147"/>
  </conditionalFormatting>
  <conditionalFormatting sqref="EIG89">
    <cfRule type="duplicateValues" dxfId="0" priority="2132"/>
    <cfRule type="duplicateValues" dxfId="0" priority="4470"/>
    <cfRule type="duplicateValues" dxfId="0" priority="6808"/>
    <cfRule type="duplicateValues" dxfId="0" priority="9146"/>
  </conditionalFormatting>
  <conditionalFormatting sqref="EIN89">
    <cfRule type="duplicateValues" dxfId="0" priority="2131"/>
    <cfRule type="duplicateValues" dxfId="0" priority="4469"/>
    <cfRule type="duplicateValues" dxfId="0" priority="6807"/>
    <cfRule type="duplicateValues" dxfId="0" priority="9145"/>
  </conditionalFormatting>
  <conditionalFormatting sqref="EIU89">
    <cfRule type="duplicateValues" dxfId="0" priority="2130"/>
    <cfRule type="duplicateValues" dxfId="0" priority="4468"/>
    <cfRule type="duplicateValues" dxfId="0" priority="6806"/>
    <cfRule type="duplicateValues" dxfId="0" priority="9144"/>
  </conditionalFormatting>
  <conditionalFormatting sqref="EJB89">
    <cfRule type="duplicateValues" dxfId="0" priority="2129"/>
    <cfRule type="duplicateValues" dxfId="0" priority="4467"/>
    <cfRule type="duplicateValues" dxfId="0" priority="6805"/>
    <cfRule type="duplicateValues" dxfId="0" priority="9143"/>
  </conditionalFormatting>
  <conditionalFormatting sqref="EJI89">
    <cfRule type="duplicateValues" dxfId="0" priority="2128"/>
    <cfRule type="duplicateValues" dxfId="0" priority="4466"/>
    <cfRule type="duplicateValues" dxfId="0" priority="6804"/>
    <cfRule type="duplicateValues" dxfId="0" priority="9142"/>
  </conditionalFormatting>
  <conditionalFormatting sqref="EJP89">
    <cfRule type="duplicateValues" dxfId="0" priority="2127"/>
    <cfRule type="duplicateValues" dxfId="0" priority="4465"/>
    <cfRule type="duplicateValues" dxfId="0" priority="6803"/>
    <cfRule type="duplicateValues" dxfId="0" priority="9141"/>
  </conditionalFormatting>
  <conditionalFormatting sqref="EJW89">
    <cfRule type="duplicateValues" dxfId="0" priority="2126"/>
    <cfRule type="duplicateValues" dxfId="0" priority="4464"/>
    <cfRule type="duplicateValues" dxfId="0" priority="6802"/>
    <cfRule type="duplicateValues" dxfId="0" priority="9140"/>
  </conditionalFormatting>
  <conditionalFormatting sqref="EKD89">
    <cfRule type="duplicateValues" dxfId="0" priority="2125"/>
    <cfRule type="duplicateValues" dxfId="0" priority="4463"/>
    <cfRule type="duplicateValues" dxfId="0" priority="6801"/>
    <cfRule type="duplicateValues" dxfId="0" priority="9139"/>
  </conditionalFormatting>
  <conditionalFormatting sqref="EKK89">
    <cfRule type="duplicateValues" dxfId="0" priority="2124"/>
    <cfRule type="duplicateValues" dxfId="0" priority="4462"/>
    <cfRule type="duplicateValues" dxfId="0" priority="6800"/>
    <cfRule type="duplicateValues" dxfId="0" priority="9138"/>
  </conditionalFormatting>
  <conditionalFormatting sqref="EKR89">
    <cfRule type="duplicateValues" dxfId="0" priority="2123"/>
    <cfRule type="duplicateValues" dxfId="0" priority="4461"/>
    <cfRule type="duplicateValues" dxfId="0" priority="6799"/>
    <cfRule type="duplicateValues" dxfId="0" priority="9137"/>
  </conditionalFormatting>
  <conditionalFormatting sqref="EKY89">
    <cfRule type="duplicateValues" dxfId="0" priority="2122"/>
    <cfRule type="duplicateValues" dxfId="0" priority="4460"/>
    <cfRule type="duplicateValues" dxfId="0" priority="6798"/>
    <cfRule type="duplicateValues" dxfId="0" priority="9136"/>
  </conditionalFormatting>
  <conditionalFormatting sqref="ELF89">
    <cfRule type="duplicateValues" dxfId="0" priority="2121"/>
    <cfRule type="duplicateValues" dxfId="0" priority="4459"/>
    <cfRule type="duplicateValues" dxfId="0" priority="6797"/>
    <cfRule type="duplicateValues" dxfId="0" priority="9135"/>
  </conditionalFormatting>
  <conditionalFormatting sqref="ELM89">
    <cfRule type="duplicateValues" dxfId="0" priority="2120"/>
    <cfRule type="duplicateValues" dxfId="0" priority="4458"/>
    <cfRule type="duplicateValues" dxfId="0" priority="6796"/>
    <cfRule type="duplicateValues" dxfId="0" priority="9134"/>
  </conditionalFormatting>
  <conditionalFormatting sqref="ELT89">
    <cfRule type="duplicateValues" dxfId="0" priority="2119"/>
    <cfRule type="duplicateValues" dxfId="0" priority="4457"/>
    <cfRule type="duplicateValues" dxfId="0" priority="6795"/>
    <cfRule type="duplicateValues" dxfId="0" priority="9133"/>
  </conditionalFormatting>
  <conditionalFormatting sqref="EMA89">
    <cfRule type="duplicateValues" dxfId="0" priority="2118"/>
    <cfRule type="duplicateValues" dxfId="0" priority="4456"/>
    <cfRule type="duplicateValues" dxfId="0" priority="6794"/>
    <cfRule type="duplicateValues" dxfId="0" priority="9132"/>
  </conditionalFormatting>
  <conditionalFormatting sqref="EMH89">
    <cfRule type="duplicateValues" dxfId="0" priority="2117"/>
    <cfRule type="duplicateValues" dxfId="0" priority="4455"/>
    <cfRule type="duplicateValues" dxfId="0" priority="6793"/>
    <cfRule type="duplicateValues" dxfId="0" priority="9131"/>
  </conditionalFormatting>
  <conditionalFormatting sqref="EMO89">
    <cfRule type="duplicateValues" dxfId="0" priority="2116"/>
    <cfRule type="duplicateValues" dxfId="0" priority="4454"/>
    <cfRule type="duplicateValues" dxfId="0" priority="6792"/>
    <cfRule type="duplicateValues" dxfId="0" priority="9130"/>
  </conditionalFormatting>
  <conditionalFormatting sqref="EMV89">
    <cfRule type="duplicateValues" dxfId="0" priority="2115"/>
    <cfRule type="duplicateValues" dxfId="0" priority="4453"/>
    <cfRule type="duplicateValues" dxfId="0" priority="6791"/>
    <cfRule type="duplicateValues" dxfId="0" priority="9129"/>
  </conditionalFormatting>
  <conditionalFormatting sqref="ENC89">
    <cfRule type="duplicateValues" dxfId="0" priority="2114"/>
    <cfRule type="duplicateValues" dxfId="0" priority="4452"/>
    <cfRule type="duplicateValues" dxfId="0" priority="6790"/>
    <cfRule type="duplicateValues" dxfId="0" priority="9128"/>
  </conditionalFormatting>
  <conditionalFormatting sqref="ENJ89">
    <cfRule type="duplicateValues" dxfId="0" priority="2113"/>
    <cfRule type="duplicateValues" dxfId="0" priority="4451"/>
    <cfRule type="duplicateValues" dxfId="0" priority="6789"/>
    <cfRule type="duplicateValues" dxfId="0" priority="9127"/>
  </conditionalFormatting>
  <conditionalFormatting sqref="ENQ89">
    <cfRule type="duplicateValues" dxfId="0" priority="2112"/>
    <cfRule type="duplicateValues" dxfId="0" priority="4450"/>
    <cfRule type="duplicateValues" dxfId="0" priority="6788"/>
    <cfRule type="duplicateValues" dxfId="0" priority="9126"/>
  </conditionalFormatting>
  <conditionalFormatting sqref="ENX89">
    <cfRule type="duplicateValues" dxfId="0" priority="2111"/>
    <cfRule type="duplicateValues" dxfId="0" priority="4449"/>
    <cfRule type="duplicateValues" dxfId="0" priority="6787"/>
    <cfRule type="duplicateValues" dxfId="0" priority="9125"/>
  </conditionalFormatting>
  <conditionalFormatting sqref="EOE89">
    <cfRule type="duplicateValues" dxfId="0" priority="2110"/>
    <cfRule type="duplicateValues" dxfId="0" priority="4448"/>
    <cfRule type="duplicateValues" dxfId="0" priority="6786"/>
    <cfRule type="duplicateValues" dxfId="0" priority="9124"/>
  </conditionalFormatting>
  <conditionalFormatting sqref="EOL89">
    <cfRule type="duplicateValues" dxfId="0" priority="2109"/>
    <cfRule type="duplicateValues" dxfId="0" priority="4447"/>
    <cfRule type="duplicateValues" dxfId="0" priority="6785"/>
    <cfRule type="duplicateValues" dxfId="0" priority="9123"/>
  </conditionalFormatting>
  <conditionalFormatting sqref="EOS89">
    <cfRule type="duplicateValues" dxfId="0" priority="2108"/>
    <cfRule type="duplicateValues" dxfId="0" priority="4446"/>
    <cfRule type="duplicateValues" dxfId="0" priority="6784"/>
    <cfRule type="duplicateValues" dxfId="0" priority="9122"/>
  </conditionalFormatting>
  <conditionalFormatting sqref="EOZ89">
    <cfRule type="duplicateValues" dxfId="0" priority="2107"/>
    <cfRule type="duplicateValues" dxfId="0" priority="4445"/>
    <cfRule type="duplicateValues" dxfId="0" priority="6783"/>
    <cfRule type="duplicateValues" dxfId="0" priority="9121"/>
  </conditionalFormatting>
  <conditionalFormatting sqref="EPG89">
    <cfRule type="duplicateValues" dxfId="0" priority="2106"/>
    <cfRule type="duplicateValues" dxfId="0" priority="4444"/>
    <cfRule type="duplicateValues" dxfId="0" priority="6782"/>
    <cfRule type="duplicateValues" dxfId="0" priority="9120"/>
  </conditionalFormatting>
  <conditionalFormatting sqref="EPN89">
    <cfRule type="duplicateValues" dxfId="0" priority="2105"/>
    <cfRule type="duplicateValues" dxfId="0" priority="4443"/>
    <cfRule type="duplicateValues" dxfId="0" priority="6781"/>
    <cfRule type="duplicateValues" dxfId="0" priority="9119"/>
  </conditionalFormatting>
  <conditionalFormatting sqref="EPU89">
    <cfRule type="duplicateValues" dxfId="0" priority="2104"/>
    <cfRule type="duplicateValues" dxfId="0" priority="4442"/>
    <cfRule type="duplicateValues" dxfId="0" priority="6780"/>
    <cfRule type="duplicateValues" dxfId="0" priority="9118"/>
  </conditionalFormatting>
  <conditionalFormatting sqref="EQB89">
    <cfRule type="duplicateValues" dxfId="0" priority="2103"/>
    <cfRule type="duplicateValues" dxfId="0" priority="4441"/>
    <cfRule type="duplicateValues" dxfId="0" priority="6779"/>
    <cfRule type="duplicateValues" dxfId="0" priority="9117"/>
  </conditionalFormatting>
  <conditionalFormatting sqref="EQI89">
    <cfRule type="duplicateValues" dxfId="0" priority="2102"/>
    <cfRule type="duplicateValues" dxfId="0" priority="4440"/>
    <cfRule type="duplicateValues" dxfId="0" priority="6778"/>
    <cfRule type="duplicateValues" dxfId="0" priority="9116"/>
  </conditionalFormatting>
  <conditionalFormatting sqref="EQP89">
    <cfRule type="duplicateValues" dxfId="0" priority="2101"/>
    <cfRule type="duplicateValues" dxfId="0" priority="4439"/>
    <cfRule type="duplicateValues" dxfId="0" priority="6777"/>
    <cfRule type="duplicateValues" dxfId="0" priority="9115"/>
  </conditionalFormatting>
  <conditionalFormatting sqref="EQW89">
    <cfRule type="duplicateValues" dxfId="0" priority="2100"/>
    <cfRule type="duplicateValues" dxfId="0" priority="4438"/>
    <cfRule type="duplicateValues" dxfId="0" priority="6776"/>
    <cfRule type="duplicateValues" dxfId="0" priority="9114"/>
  </conditionalFormatting>
  <conditionalFormatting sqref="ERD89">
    <cfRule type="duplicateValues" dxfId="0" priority="2099"/>
    <cfRule type="duplicateValues" dxfId="0" priority="4437"/>
    <cfRule type="duplicateValues" dxfId="0" priority="6775"/>
    <cfRule type="duplicateValues" dxfId="0" priority="9113"/>
  </conditionalFormatting>
  <conditionalFormatting sqref="ERK89">
    <cfRule type="duplicateValues" dxfId="0" priority="2098"/>
    <cfRule type="duplicateValues" dxfId="0" priority="4436"/>
    <cfRule type="duplicateValues" dxfId="0" priority="6774"/>
    <cfRule type="duplicateValues" dxfId="0" priority="9112"/>
  </conditionalFormatting>
  <conditionalFormatting sqref="ERR89">
    <cfRule type="duplicateValues" dxfId="0" priority="2097"/>
    <cfRule type="duplicateValues" dxfId="0" priority="4435"/>
    <cfRule type="duplicateValues" dxfId="0" priority="6773"/>
    <cfRule type="duplicateValues" dxfId="0" priority="9111"/>
  </conditionalFormatting>
  <conditionalFormatting sqref="ERY89">
    <cfRule type="duplicateValues" dxfId="0" priority="2096"/>
    <cfRule type="duplicateValues" dxfId="0" priority="4434"/>
    <cfRule type="duplicateValues" dxfId="0" priority="6772"/>
    <cfRule type="duplicateValues" dxfId="0" priority="9110"/>
  </conditionalFormatting>
  <conditionalFormatting sqref="ESF89">
    <cfRule type="duplicateValues" dxfId="0" priority="2095"/>
    <cfRule type="duplicateValues" dxfId="0" priority="4433"/>
    <cfRule type="duplicateValues" dxfId="0" priority="6771"/>
    <cfRule type="duplicateValues" dxfId="0" priority="9109"/>
  </conditionalFormatting>
  <conditionalFormatting sqref="ESM89">
    <cfRule type="duplicateValues" dxfId="0" priority="2094"/>
    <cfRule type="duplicateValues" dxfId="0" priority="4432"/>
    <cfRule type="duplicateValues" dxfId="0" priority="6770"/>
    <cfRule type="duplicateValues" dxfId="0" priority="9108"/>
  </conditionalFormatting>
  <conditionalFormatting sqref="EST89">
    <cfRule type="duplicateValues" dxfId="0" priority="2093"/>
    <cfRule type="duplicateValues" dxfId="0" priority="4431"/>
    <cfRule type="duplicateValues" dxfId="0" priority="6769"/>
    <cfRule type="duplicateValues" dxfId="0" priority="9107"/>
  </conditionalFormatting>
  <conditionalFormatting sqref="ETA89">
    <cfRule type="duplicateValues" dxfId="0" priority="2092"/>
    <cfRule type="duplicateValues" dxfId="0" priority="4430"/>
    <cfRule type="duplicateValues" dxfId="0" priority="6768"/>
    <cfRule type="duplicateValues" dxfId="0" priority="9106"/>
  </conditionalFormatting>
  <conditionalFormatting sqref="ETH89">
    <cfRule type="duplicateValues" dxfId="0" priority="2091"/>
    <cfRule type="duplicateValues" dxfId="0" priority="4429"/>
    <cfRule type="duplicateValues" dxfId="0" priority="6767"/>
    <cfRule type="duplicateValues" dxfId="0" priority="9105"/>
  </conditionalFormatting>
  <conditionalFormatting sqref="ETO89">
    <cfRule type="duplicateValues" dxfId="0" priority="2090"/>
    <cfRule type="duplicateValues" dxfId="0" priority="4428"/>
    <cfRule type="duplicateValues" dxfId="0" priority="6766"/>
    <cfRule type="duplicateValues" dxfId="0" priority="9104"/>
  </conditionalFormatting>
  <conditionalFormatting sqref="ETV89">
    <cfRule type="duplicateValues" dxfId="0" priority="2089"/>
    <cfRule type="duplicateValues" dxfId="0" priority="4427"/>
    <cfRule type="duplicateValues" dxfId="0" priority="6765"/>
    <cfRule type="duplicateValues" dxfId="0" priority="9103"/>
  </conditionalFormatting>
  <conditionalFormatting sqref="EUC89">
    <cfRule type="duplicateValues" dxfId="0" priority="2088"/>
    <cfRule type="duplicateValues" dxfId="0" priority="4426"/>
    <cfRule type="duplicateValues" dxfId="0" priority="6764"/>
    <cfRule type="duplicateValues" dxfId="0" priority="9102"/>
  </conditionalFormatting>
  <conditionalFormatting sqref="EUJ89">
    <cfRule type="duplicateValues" dxfId="0" priority="2087"/>
    <cfRule type="duplicateValues" dxfId="0" priority="4425"/>
    <cfRule type="duplicateValues" dxfId="0" priority="6763"/>
    <cfRule type="duplicateValues" dxfId="0" priority="9101"/>
  </conditionalFormatting>
  <conditionalFormatting sqref="EUQ89">
    <cfRule type="duplicateValues" dxfId="0" priority="2086"/>
    <cfRule type="duplicateValues" dxfId="0" priority="4424"/>
    <cfRule type="duplicateValues" dxfId="0" priority="6762"/>
    <cfRule type="duplicateValues" dxfId="0" priority="9100"/>
  </conditionalFormatting>
  <conditionalFormatting sqref="EUX89">
    <cfRule type="duplicateValues" dxfId="0" priority="2085"/>
    <cfRule type="duplicateValues" dxfId="0" priority="4423"/>
    <cfRule type="duplicateValues" dxfId="0" priority="6761"/>
    <cfRule type="duplicateValues" dxfId="0" priority="9099"/>
  </conditionalFormatting>
  <conditionalFormatting sqref="EVE89">
    <cfRule type="duplicateValues" dxfId="0" priority="2084"/>
    <cfRule type="duplicateValues" dxfId="0" priority="4422"/>
    <cfRule type="duplicateValues" dxfId="0" priority="6760"/>
    <cfRule type="duplicateValues" dxfId="0" priority="9098"/>
  </conditionalFormatting>
  <conditionalFormatting sqref="EVL89">
    <cfRule type="duplicateValues" dxfId="0" priority="2083"/>
    <cfRule type="duplicateValues" dxfId="0" priority="4421"/>
    <cfRule type="duplicateValues" dxfId="0" priority="6759"/>
    <cfRule type="duplicateValues" dxfId="0" priority="9097"/>
  </conditionalFormatting>
  <conditionalFormatting sqref="EVS89">
    <cfRule type="duplicateValues" dxfId="0" priority="2082"/>
    <cfRule type="duplicateValues" dxfId="0" priority="4420"/>
    <cfRule type="duplicateValues" dxfId="0" priority="6758"/>
    <cfRule type="duplicateValues" dxfId="0" priority="9096"/>
  </conditionalFormatting>
  <conditionalFormatting sqref="EVZ89">
    <cfRule type="duplicateValues" dxfId="0" priority="2081"/>
    <cfRule type="duplicateValues" dxfId="0" priority="4419"/>
    <cfRule type="duplicateValues" dxfId="0" priority="6757"/>
    <cfRule type="duplicateValues" dxfId="0" priority="9095"/>
  </conditionalFormatting>
  <conditionalFormatting sqref="EWG89">
    <cfRule type="duplicateValues" dxfId="0" priority="2080"/>
    <cfRule type="duplicateValues" dxfId="0" priority="4418"/>
    <cfRule type="duplicateValues" dxfId="0" priority="6756"/>
    <cfRule type="duplicateValues" dxfId="0" priority="9094"/>
  </conditionalFormatting>
  <conditionalFormatting sqref="EWN89">
    <cfRule type="duplicateValues" dxfId="0" priority="2079"/>
    <cfRule type="duplicateValues" dxfId="0" priority="4417"/>
    <cfRule type="duplicateValues" dxfId="0" priority="6755"/>
    <cfRule type="duplicateValues" dxfId="0" priority="9093"/>
  </conditionalFormatting>
  <conditionalFormatting sqref="EWU89">
    <cfRule type="duplicateValues" dxfId="0" priority="2078"/>
    <cfRule type="duplicateValues" dxfId="0" priority="4416"/>
    <cfRule type="duplicateValues" dxfId="0" priority="6754"/>
    <cfRule type="duplicateValues" dxfId="0" priority="9092"/>
  </conditionalFormatting>
  <conditionalFormatting sqref="EXB89">
    <cfRule type="duplicateValues" dxfId="0" priority="2077"/>
    <cfRule type="duplicateValues" dxfId="0" priority="4415"/>
    <cfRule type="duplicateValues" dxfId="0" priority="6753"/>
    <cfRule type="duplicateValues" dxfId="0" priority="9091"/>
  </conditionalFormatting>
  <conditionalFormatting sqref="EXI89">
    <cfRule type="duplicateValues" dxfId="0" priority="2076"/>
    <cfRule type="duplicateValues" dxfId="0" priority="4414"/>
    <cfRule type="duplicateValues" dxfId="0" priority="6752"/>
    <cfRule type="duplicateValues" dxfId="0" priority="9090"/>
  </conditionalFormatting>
  <conditionalFormatting sqref="EXP89">
    <cfRule type="duplicateValues" dxfId="0" priority="2075"/>
    <cfRule type="duplicateValues" dxfId="0" priority="4413"/>
    <cfRule type="duplicateValues" dxfId="0" priority="6751"/>
    <cfRule type="duplicateValues" dxfId="0" priority="9089"/>
  </conditionalFormatting>
  <conditionalFormatting sqref="EXW89">
    <cfRule type="duplicateValues" dxfId="0" priority="2074"/>
    <cfRule type="duplicateValues" dxfId="0" priority="4412"/>
    <cfRule type="duplicateValues" dxfId="0" priority="6750"/>
    <cfRule type="duplicateValues" dxfId="0" priority="9088"/>
  </conditionalFormatting>
  <conditionalFormatting sqref="EYD89">
    <cfRule type="duplicateValues" dxfId="0" priority="2073"/>
    <cfRule type="duplicateValues" dxfId="0" priority="4411"/>
    <cfRule type="duplicateValues" dxfId="0" priority="6749"/>
    <cfRule type="duplicateValues" dxfId="0" priority="9087"/>
  </conditionalFormatting>
  <conditionalFormatting sqref="EYK89">
    <cfRule type="duplicateValues" dxfId="0" priority="2072"/>
    <cfRule type="duplicateValues" dxfId="0" priority="4410"/>
    <cfRule type="duplicateValues" dxfId="0" priority="6748"/>
    <cfRule type="duplicateValues" dxfId="0" priority="9086"/>
  </conditionalFormatting>
  <conditionalFormatting sqref="EYR89">
    <cfRule type="duplicateValues" dxfId="0" priority="2071"/>
    <cfRule type="duplicateValues" dxfId="0" priority="4409"/>
    <cfRule type="duplicateValues" dxfId="0" priority="6747"/>
    <cfRule type="duplicateValues" dxfId="0" priority="9085"/>
  </conditionalFormatting>
  <conditionalFormatting sqref="EYY89">
    <cfRule type="duplicateValues" dxfId="0" priority="2070"/>
    <cfRule type="duplicateValues" dxfId="0" priority="4408"/>
    <cfRule type="duplicateValues" dxfId="0" priority="6746"/>
    <cfRule type="duplicateValues" dxfId="0" priority="9084"/>
  </conditionalFormatting>
  <conditionalFormatting sqref="EZF89">
    <cfRule type="duplicateValues" dxfId="0" priority="2069"/>
    <cfRule type="duplicateValues" dxfId="0" priority="4407"/>
    <cfRule type="duplicateValues" dxfId="0" priority="6745"/>
    <cfRule type="duplicateValues" dxfId="0" priority="9083"/>
  </conditionalFormatting>
  <conditionalFormatting sqref="EZM89">
    <cfRule type="duplicateValues" dxfId="0" priority="2068"/>
    <cfRule type="duplicateValues" dxfId="0" priority="4406"/>
    <cfRule type="duplicateValues" dxfId="0" priority="6744"/>
    <cfRule type="duplicateValues" dxfId="0" priority="9082"/>
  </conditionalFormatting>
  <conditionalFormatting sqref="EZT89">
    <cfRule type="duplicateValues" dxfId="0" priority="2067"/>
    <cfRule type="duplicateValues" dxfId="0" priority="4405"/>
    <cfRule type="duplicateValues" dxfId="0" priority="6743"/>
    <cfRule type="duplicateValues" dxfId="0" priority="9081"/>
  </conditionalFormatting>
  <conditionalFormatting sqref="FAA89">
    <cfRule type="duplicateValues" dxfId="0" priority="2066"/>
    <cfRule type="duplicateValues" dxfId="0" priority="4404"/>
    <cfRule type="duplicateValues" dxfId="0" priority="6742"/>
    <cfRule type="duplicateValues" dxfId="0" priority="9080"/>
  </conditionalFormatting>
  <conditionalFormatting sqref="FAH89">
    <cfRule type="duplicateValues" dxfId="0" priority="2065"/>
    <cfRule type="duplicateValues" dxfId="0" priority="4403"/>
    <cfRule type="duplicateValues" dxfId="0" priority="6741"/>
    <cfRule type="duplicateValues" dxfId="0" priority="9079"/>
  </conditionalFormatting>
  <conditionalFormatting sqref="FAO89">
    <cfRule type="duplicateValues" dxfId="0" priority="2064"/>
    <cfRule type="duplicateValues" dxfId="0" priority="4402"/>
    <cfRule type="duplicateValues" dxfId="0" priority="6740"/>
    <cfRule type="duplicateValues" dxfId="0" priority="9078"/>
  </conditionalFormatting>
  <conditionalFormatting sqref="FAV89">
    <cfRule type="duplicateValues" dxfId="0" priority="2063"/>
    <cfRule type="duplicateValues" dxfId="0" priority="4401"/>
    <cfRule type="duplicateValues" dxfId="0" priority="6739"/>
    <cfRule type="duplicateValues" dxfId="0" priority="9077"/>
  </conditionalFormatting>
  <conditionalFormatting sqref="FBC89">
    <cfRule type="duplicateValues" dxfId="0" priority="2062"/>
    <cfRule type="duplicateValues" dxfId="0" priority="4400"/>
    <cfRule type="duplicateValues" dxfId="0" priority="6738"/>
    <cfRule type="duplicateValues" dxfId="0" priority="9076"/>
  </conditionalFormatting>
  <conditionalFormatting sqref="FBJ89">
    <cfRule type="duplicateValues" dxfId="0" priority="2061"/>
    <cfRule type="duplicateValues" dxfId="0" priority="4399"/>
    <cfRule type="duplicateValues" dxfId="0" priority="6737"/>
    <cfRule type="duplicateValues" dxfId="0" priority="9075"/>
  </conditionalFormatting>
  <conditionalFormatting sqref="FBQ89">
    <cfRule type="duplicateValues" dxfId="0" priority="2060"/>
    <cfRule type="duplicateValues" dxfId="0" priority="4398"/>
    <cfRule type="duplicateValues" dxfId="0" priority="6736"/>
    <cfRule type="duplicateValues" dxfId="0" priority="9074"/>
  </conditionalFormatting>
  <conditionalFormatting sqref="FBX89">
    <cfRule type="duplicateValues" dxfId="0" priority="2059"/>
    <cfRule type="duplicateValues" dxfId="0" priority="4397"/>
    <cfRule type="duplicateValues" dxfId="0" priority="6735"/>
    <cfRule type="duplicateValues" dxfId="0" priority="9073"/>
  </conditionalFormatting>
  <conditionalFormatting sqref="FCE89">
    <cfRule type="duplicateValues" dxfId="0" priority="2058"/>
    <cfRule type="duplicateValues" dxfId="0" priority="4396"/>
    <cfRule type="duplicateValues" dxfId="0" priority="6734"/>
    <cfRule type="duplicateValues" dxfId="0" priority="9072"/>
  </conditionalFormatting>
  <conditionalFormatting sqref="FCL89">
    <cfRule type="duplicateValues" dxfId="0" priority="2057"/>
    <cfRule type="duplicateValues" dxfId="0" priority="4395"/>
    <cfRule type="duplicateValues" dxfId="0" priority="6733"/>
    <cfRule type="duplicateValues" dxfId="0" priority="9071"/>
  </conditionalFormatting>
  <conditionalFormatting sqref="FCS89">
    <cfRule type="duplicateValues" dxfId="0" priority="2056"/>
    <cfRule type="duplicateValues" dxfId="0" priority="4394"/>
    <cfRule type="duplicateValues" dxfId="0" priority="6732"/>
    <cfRule type="duplicateValues" dxfId="0" priority="9070"/>
  </conditionalFormatting>
  <conditionalFormatting sqref="FCZ89">
    <cfRule type="duplicateValues" dxfId="0" priority="2055"/>
    <cfRule type="duplicateValues" dxfId="0" priority="4393"/>
    <cfRule type="duplicateValues" dxfId="0" priority="6731"/>
    <cfRule type="duplicateValues" dxfId="0" priority="9069"/>
  </conditionalFormatting>
  <conditionalFormatting sqref="FDG89">
    <cfRule type="duplicateValues" dxfId="0" priority="2054"/>
    <cfRule type="duplicateValues" dxfId="0" priority="4392"/>
    <cfRule type="duplicateValues" dxfId="0" priority="6730"/>
    <cfRule type="duplicateValues" dxfId="0" priority="9068"/>
  </conditionalFormatting>
  <conditionalFormatting sqref="FDN89">
    <cfRule type="duplicateValues" dxfId="0" priority="2053"/>
    <cfRule type="duplicateValues" dxfId="0" priority="4391"/>
    <cfRule type="duplicateValues" dxfId="0" priority="6729"/>
    <cfRule type="duplicateValues" dxfId="0" priority="9067"/>
  </conditionalFormatting>
  <conditionalFormatting sqref="FDU89">
    <cfRule type="duplicateValues" dxfId="0" priority="2052"/>
    <cfRule type="duplicateValues" dxfId="0" priority="4390"/>
    <cfRule type="duplicateValues" dxfId="0" priority="6728"/>
    <cfRule type="duplicateValues" dxfId="0" priority="9066"/>
  </conditionalFormatting>
  <conditionalFormatting sqref="FEB89">
    <cfRule type="duplicateValues" dxfId="0" priority="2051"/>
    <cfRule type="duplicateValues" dxfId="0" priority="4389"/>
    <cfRule type="duplicateValues" dxfId="0" priority="6727"/>
    <cfRule type="duplicateValues" dxfId="0" priority="9065"/>
  </conditionalFormatting>
  <conditionalFormatting sqref="FEI89">
    <cfRule type="duplicateValues" dxfId="0" priority="2050"/>
    <cfRule type="duplicateValues" dxfId="0" priority="4388"/>
    <cfRule type="duplicateValues" dxfId="0" priority="6726"/>
    <cfRule type="duplicateValues" dxfId="0" priority="9064"/>
  </conditionalFormatting>
  <conditionalFormatting sqref="FEP89">
    <cfRule type="duplicateValues" dxfId="0" priority="2049"/>
    <cfRule type="duplicateValues" dxfId="0" priority="4387"/>
    <cfRule type="duplicateValues" dxfId="0" priority="6725"/>
    <cfRule type="duplicateValues" dxfId="0" priority="9063"/>
  </conditionalFormatting>
  <conditionalFormatting sqref="FEW89">
    <cfRule type="duplicateValues" dxfId="0" priority="2048"/>
    <cfRule type="duplicateValues" dxfId="0" priority="4386"/>
    <cfRule type="duplicateValues" dxfId="0" priority="6724"/>
    <cfRule type="duplicateValues" dxfId="0" priority="9062"/>
  </conditionalFormatting>
  <conditionalFormatting sqref="FFD89">
    <cfRule type="duplicateValues" dxfId="0" priority="2047"/>
    <cfRule type="duplicateValues" dxfId="0" priority="4385"/>
    <cfRule type="duplicateValues" dxfId="0" priority="6723"/>
    <cfRule type="duplicateValues" dxfId="0" priority="9061"/>
  </conditionalFormatting>
  <conditionalFormatting sqref="FFK89">
    <cfRule type="duplicateValues" dxfId="0" priority="2046"/>
    <cfRule type="duplicateValues" dxfId="0" priority="4384"/>
    <cfRule type="duplicateValues" dxfId="0" priority="6722"/>
    <cfRule type="duplicateValues" dxfId="0" priority="9060"/>
  </conditionalFormatting>
  <conditionalFormatting sqref="FFR89">
    <cfRule type="duplicateValues" dxfId="0" priority="2045"/>
    <cfRule type="duplicateValues" dxfId="0" priority="4383"/>
    <cfRule type="duplicateValues" dxfId="0" priority="6721"/>
    <cfRule type="duplicateValues" dxfId="0" priority="9059"/>
  </conditionalFormatting>
  <conditionalFormatting sqref="FFY89">
    <cfRule type="duplicateValues" dxfId="0" priority="2044"/>
    <cfRule type="duplicateValues" dxfId="0" priority="4382"/>
    <cfRule type="duplicateValues" dxfId="0" priority="6720"/>
    <cfRule type="duplicateValues" dxfId="0" priority="9058"/>
  </conditionalFormatting>
  <conditionalFormatting sqref="FGF89">
    <cfRule type="duplicateValues" dxfId="0" priority="2043"/>
    <cfRule type="duplicateValues" dxfId="0" priority="4381"/>
    <cfRule type="duplicateValues" dxfId="0" priority="6719"/>
    <cfRule type="duplicateValues" dxfId="0" priority="9057"/>
  </conditionalFormatting>
  <conditionalFormatting sqref="FGM89">
    <cfRule type="duplicateValues" dxfId="0" priority="2042"/>
    <cfRule type="duplicateValues" dxfId="0" priority="4380"/>
    <cfRule type="duplicateValues" dxfId="0" priority="6718"/>
    <cfRule type="duplicateValues" dxfId="0" priority="9056"/>
  </conditionalFormatting>
  <conditionalFormatting sqref="FGT89">
    <cfRule type="duplicateValues" dxfId="0" priority="2041"/>
    <cfRule type="duplicateValues" dxfId="0" priority="4379"/>
    <cfRule type="duplicateValues" dxfId="0" priority="6717"/>
    <cfRule type="duplicateValues" dxfId="0" priority="9055"/>
  </conditionalFormatting>
  <conditionalFormatting sqref="FHA89">
    <cfRule type="duplicateValues" dxfId="0" priority="2040"/>
    <cfRule type="duplicateValues" dxfId="0" priority="4378"/>
    <cfRule type="duplicateValues" dxfId="0" priority="6716"/>
    <cfRule type="duplicateValues" dxfId="0" priority="9054"/>
  </conditionalFormatting>
  <conditionalFormatting sqref="FHH89">
    <cfRule type="duplicateValues" dxfId="0" priority="2039"/>
    <cfRule type="duplicateValues" dxfId="0" priority="4377"/>
    <cfRule type="duplicateValues" dxfId="0" priority="6715"/>
    <cfRule type="duplicateValues" dxfId="0" priority="9053"/>
  </conditionalFormatting>
  <conditionalFormatting sqref="FHO89">
    <cfRule type="duplicateValues" dxfId="0" priority="2038"/>
    <cfRule type="duplicateValues" dxfId="0" priority="4376"/>
    <cfRule type="duplicateValues" dxfId="0" priority="6714"/>
    <cfRule type="duplicateValues" dxfId="0" priority="9052"/>
  </conditionalFormatting>
  <conditionalFormatting sqref="FHV89">
    <cfRule type="duplicateValues" dxfId="0" priority="2037"/>
    <cfRule type="duplicateValues" dxfId="0" priority="4375"/>
    <cfRule type="duplicateValues" dxfId="0" priority="6713"/>
    <cfRule type="duplicateValues" dxfId="0" priority="9051"/>
  </conditionalFormatting>
  <conditionalFormatting sqref="FIC89">
    <cfRule type="duplicateValues" dxfId="0" priority="2036"/>
    <cfRule type="duplicateValues" dxfId="0" priority="4374"/>
    <cfRule type="duplicateValues" dxfId="0" priority="6712"/>
    <cfRule type="duplicateValues" dxfId="0" priority="9050"/>
  </conditionalFormatting>
  <conditionalFormatting sqref="FIJ89">
    <cfRule type="duplicateValues" dxfId="0" priority="2035"/>
    <cfRule type="duplicateValues" dxfId="0" priority="4373"/>
    <cfRule type="duplicateValues" dxfId="0" priority="6711"/>
    <cfRule type="duplicateValues" dxfId="0" priority="9049"/>
  </conditionalFormatting>
  <conditionalFormatting sqref="FIQ89">
    <cfRule type="duplicateValues" dxfId="0" priority="2034"/>
    <cfRule type="duplicateValues" dxfId="0" priority="4372"/>
    <cfRule type="duplicateValues" dxfId="0" priority="6710"/>
    <cfRule type="duplicateValues" dxfId="0" priority="9048"/>
  </conditionalFormatting>
  <conditionalFormatting sqref="FIX89">
    <cfRule type="duplicateValues" dxfId="0" priority="2033"/>
    <cfRule type="duplicateValues" dxfId="0" priority="4371"/>
    <cfRule type="duplicateValues" dxfId="0" priority="6709"/>
    <cfRule type="duplicateValues" dxfId="0" priority="9047"/>
  </conditionalFormatting>
  <conditionalFormatting sqref="FJE89">
    <cfRule type="duplicateValues" dxfId="0" priority="2032"/>
    <cfRule type="duplicateValues" dxfId="0" priority="4370"/>
    <cfRule type="duplicateValues" dxfId="0" priority="6708"/>
    <cfRule type="duplicateValues" dxfId="0" priority="9046"/>
  </conditionalFormatting>
  <conditionalFormatting sqref="FJL89">
    <cfRule type="duplicateValues" dxfId="0" priority="2031"/>
    <cfRule type="duplicateValues" dxfId="0" priority="4369"/>
    <cfRule type="duplicateValues" dxfId="0" priority="6707"/>
    <cfRule type="duplicateValues" dxfId="0" priority="9045"/>
  </conditionalFormatting>
  <conditionalFormatting sqref="FJS89">
    <cfRule type="duplicateValues" dxfId="0" priority="2030"/>
    <cfRule type="duplicateValues" dxfId="0" priority="4368"/>
    <cfRule type="duplicateValues" dxfId="0" priority="6706"/>
    <cfRule type="duplicateValues" dxfId="0" priority="9044"/>
  </conditionalFormatting>
  <conditionalFormatting sqref="FJZ89">
    <cfRule type="duplicateValues" dxfId="0" priority="2029"/>
    <cfRule type="duplicateValues" dxfId="0" priority="4367"/>
    <cfRule type="duplicateValues" dxfId="0" priority="6705"/>
    <cfRule type="duplicateValues" dxfId="0" priority="9043"/>
  </conditionalFormatting>
  <conditionalFormatting sqref="FKG89">
    <cfRule type="duplicateValues" dxfId="0" priority="2028"/>
    <cfRule type="duplicateValues" dxfId="0" priority="4366"/>
    <cfRule type="duplicateValues" dxfId="0" priority="6704"/>
    <cfRule type="duplicateValues" dxfId="0" priority="9042"/>
  </conditionalFormatting>
  <conditionalFormatting sqref="FKN89">
    <cfRule type="duplicateValues" dxfId="0" priority="2027"/>
    <cfRule type="duplicateValues" dxfId="0" priority="4365"/>
    <cfRule type="duplicateValues" dxfId="0" priority="6703"/>
    <cfRule type="duplicateValues" dxfId="0" priority="9041"/>
  </conditionalFormatting>
  <conditionalFormatting sqref="FKU89">
    <cfRule type="duplicateValues" dxfId="0" priority="2026"/>
    <cfRule type="duplicateValues" dxfId="0" priority="4364"/>
    <cfRule type="duplicateValues" dxfId="0" priority="6702"/>
    <cfRule type="duplicateValues" dxfId="0" priority="9040"/>
  </conditionalFormatting>
  <conditionalFormatting sqref="FLB89">
    <cfRule type="duplicateValues" dxfId="0" priority="2025"/>
    <cfRule type="duplicateValues" dxfId="0" priority="4363"/>
    <cfRule type="duplicateValues" dxfId="0" priority="6701"/>
    <cfRule type="duplicateValues" dxfId="0" priority="9039"/>
  </conditionalFormatting>
  <conditionalFormatting sqref="FLI89">
    <cfRule type="duplicateValues" dxfId="0" priority="2024"/>
    <cfRule type="duplicateValues" dxfId="0" priority="4362"/>
    <cfRule type="duplicateValues" dxfId="0" priority="6700"/>
    <cfRule type="duplicateValues" dxfId="0" priority="9038"/>
  </conditionalFormatting>
  <conditionalFormatting sqref="FLP89">
    <cfRule type="duplicateValues" dxfId="0" priority="2023"/>
    <cfRule type="duplicateValues" dxfId="0" priority="4361"/>
    <cfRule type="duplicateValues" dxfId="0" priority="6699"/>
    <cfRule type="duplicateValues" dxfId="0" priority="9037"/>
  </conditionalFormatting>
  <conditionalFormatting sqref="FLW89">
    <cfRule type="duplicateValues" dxfId="0" priority="2022"/>
    <cfRule type="duplicateValues" dxfId="0" priority="4360"/>
    <cfRule type="duplicateValues" dxfId="0" priority="6698"/>
    <cfRule type="duplicateValues" dxfId="0" priority="9036"/>
  </conditionalFormatting>
  <conditionalFormatting sqref="FMD89">
    <cfRule type="duplicateValues" dxfId="0" priority="2021"/>
    <cfRule type="duplicateValues" dxfId="0" priority="4359"/>
    <cfRule type="duplicateValues" dxfId="0" priority="6697"/>
    <cfRule type="duplicateValues" dxfId="0" priority="9035"/>
  </conditionalFormatting>
  <conditionalFormatting sqref="FMK89">
    <cfRule type="duplicateValues" dxfId="0" priority="2020"/>
    <cfRule type="duplicateValues" dxfId="0" priority="4358"/>
    <cfRule type="duplicateValues" dxfId="0" priority="6696"/>
    <cfRule type="duplicateValues" dxfId="0" priority="9034"/>
  </conditionalFormatting>
  <conditionalFormatting sqref="FMR89">
    <cfRule type="duplicateValues" dxfId="0" priority="2019"/>
    <cfRule type="duplicateValues" dxfId="0" priority="4357"/>
    <cfRule type="duplicateValues" dxfId="0" priority="6695"/>
    <cfRule type="duplicateValues" dxfId="0" priority="9033"/>
  </conditionalFormatting>
  <conditionalFormatting sqref="FMY89">
    <cfRule type="duplicateValues" dxfId="0" priority="2018"/>
    <cfRule type="duplicateValues" dxfId="0" priority="4356"/>
    <cfRule type="duplicateValues" dxfId="0" priority="6694"/>
    <cfRule type="duplicateValues" dxfId="0" priority="9032"/>
  </conditionalFormatting>
  <conditionalFormatting sqref="FNF89">
    <cfRule type="duplicateValues" dxfId="0" priority="2017"/>
    <cfRule type="duplicateValues" dxfId="0" priority="4355"/>
    <cfRule type="duplicateValues" dxfId="0" priority="6693"/>
    <cfRule type="duplicateValues" dxfId="0" priority="9031"/>
  </conditionalFormatting>
  <conditionalFormatting sqref="FNM89">
    <cfRule type="duplicateValues" dxfId="0" priority="2016"/>
    <cfRule type="duplicateValues" dxfId="0" priority="4354"/>
    <cfRule type="duplicateValues" dxfId="0" priority="6692"/>
    <cfRule type="duplicateValues" dxfId="0" priority="9030"/>
  </conditionalFormatting>
  <conditionalFormatting sqref="FNT89">
    <cfRule type="duplicateValues" dxfId="0" priority="2015"/>
    <cfRule type="duplicateValues" dxfId="0" priority="4353"/>
    <cfRule type="duplicateValues" dxfId="0" priority="6691"/>
    <cfRule type="duplicateValues" dxfId="0" priority="9029"/>
  </conditionalFormatting>
  <conditionalFormatting sqref="FOA89">
    <cfRule type="duplicateValues" dxfId="0" priority="2014"/>
    <cfRule type="duplicateValues" dxfId="0" priority="4352"/>
    <cfRule type="duplicateValues" dxfId="0" priority="6690"/>
    <cfRule type="duplicateValues" dxfId="0" priority="9028"/>
  </conditionalFormatting>
  <conditionalFormatting sqref="FOH89">
    <cfRule type="duplicateValues" dxfId="0" priority="2013"/>
    <cfRule type="duplicateValues" dxfId="0" priority="4351"/>
    <cfRule type="duplicateValues" dxfId="0" priority="6689"/>
    <cfRule type="duplicateValues" dxfId="0" priority="9027"/>
  </conditionalFormatting>
  <conditionalFormatting sqref="FOO89">
    <cfRule type="duplicateValues" dxfId="0" priority="2012"/>
    <cfRule type="duplicateValues" dxfId="0" priority="4350"/>
    <cfRule type="duplicateValues" dxfId="0" priority="6688"/>
    <cfRule type="duplicateValues" dxfId="0" priority="9026"/>
  </conditionalFormatting>
  <conditionalFormatting sqref="FOV89">
    <cfRule type="duplicateValues" dxfId="0" priority="2011"/>
    <cfRule type="duplicateValues" dxfId="0" priority="4349"/>
    <cfRule type="duplicateValues" dxfId="0" priority="6687"/>
    <cfRule type="duplicateValues" dxfId="0" priority="9025"/>
  </conditionalFormatting>
  <conditionalFormatting sqref="FPC89">
    <cfRule type="duplicateValues" dxfId="0" priority="2010"/>
    <cfRule type="duplicateValues" dxfId="0" priority="4348"/>
    <cfRule type="duplicateValues" dxfId="0" priority="6686"/>
    <cfRule type="duplicateValues" dxfId="0" priority="9024"/>
  </conditionalFormatting>
  <conditionalFormatting sqref="FPJ89">
    <cfRule type="duplicateValues" dxfId="0" priority="2009"/>
    <cfRule type="duplicateValues" dxfId="0" priority="4347"/>
    <cfRule type="duplicateValues" dxfId="0" priority="6685"/>
    <cfRule type="duplicateValues" dxfId="0" priority="9023"/>
  </conditionalFormatting>
  <conditionalFormatting sqref="FPQ89">
    <cfRule type="duplicateValues" dxfId="0" priority="2008"/>
    <cfRule type="duplicateValues" dxfId="0" priority="4346"/>
    <cfRule type="duplicateValues" dxfId="0" priority="6684"/>
    <cfRule type="duplicateValues" dxfId="0" priority="9022"/>
  </conditionalFormatting>
  <conditionalFormatting sqref="FPX89">
    <cfRule type="duplicateValues" dxfId="0" priority="2007"/>
    <cfRule type="duplicateValues" dxfId="0" priority="4345"/>
    <cfRule type="duplicateValues" dxfId="0" priority="6683"/>
    <cfRule type="duplicateValues" dxfId="0" priority="9021"/>
  </conditionalFormatting>
  <conditionalFormatting sqref="FQE89">
    <cfRule type="duplicateValues" dxfId="0" priority="2006"/>
    <cfRule type="duplicateValues" dxfId="0" priority="4344"/>
    <cfRule type="duplicateValues" dxfId="0" priority="6682"/>
    <cfRule type="duplicateValues" dxfId="0" priority="9020"/>
  </conditionalFormatting>
  <conditionalFormatting sqref="FQL89">
    <cfRule type="duplicateValues" dxfId="0" priority="2005"/>
    <cfRule type="duplicateValues" dxfId="0" priority="4343"/>
    <cfRule type="duplicateValues" dxfId="0" priority="6681"/>
    <cfRule type="duplicateValues" dxfId="0" priority="9019"/>
  </conditionalFormatting>
  <conditionalFormatting sqref="FQS89">
    <cfRule type="duplicateValues" dxfId="0" priority="2004"/>
    <cfRule type="duplicateValues" dxfId="0" priority="4342"/>
    <cfRule type="duplicateValues" dxfId="0" priority="6680"/>
    <cfRule type="duplicateValues" dxfId="0" priority="9018"/>
  </conditionalFormatting>
  <conditionalFormatting sqref="FQZ89">
    <cfRule type="duplicateValues" dxfId="0" priority="2003"/>
    <cfRule type="duplicateValues" dxfId="0" priority="4341"/>
    <cfRule type="duplicateValues" dxfId="0" priority="6679"/>
    <cfRule type="duplicateValues" dxfId="0" priority="9017"/>
  </conditionalFormatting>
  <conditionalFormatting sqref="FRG89">
    <cfRule type="duplicateValues" dxfId="0" priority="2002"/>
    <cfRule type="duplicateValues" dxfId="0" priority="4340"/>
    <cfRule type="duplicateValues" dxfId="0" priority="6678"/>
    <cfRule type="duplicateValues" dxfId="0" priority="9016"/>
  </conditionalFormatting>
  <conditionalFormatting sqref="FRN89">
    <cfRule type="duplicateValues" dxfId="0" priority="2001"/>
    <cfRule type="duplicateValues" dxfId="0" priority="4339"/>
    <cfRule type="duplicateValues" dxfId="0" priority="6677"/>
    <cfRule type="duplicateValues" dxfId="0" priority="9015"/>
  </conditionalFormatting>
  <conditionalFormatting sqref="FRU89">
    <cfRule type="duplicateValues" dxfId="0" priority="2000"/>
    <cfRule type="duplicateValues" dxfId="0" priority="4338"/>
    <cfRule type="duplicateValues" dxfId="0" priority="6676"/>
    <cfRule type="duplicateValues" dxfId="0" priority="9014"/>
  </conditionalFormatting>
  <conditionalFormatting sqref="FSB89">
    <cfRule type="duplicateValues" dxfId="0" priority="1999"/>
    <cfRule type="duplicateValues" dxfId="0" priority="4337"/>
    <cfRule type="duplicateValues" dxfId="0" priority="6675"/>
    <cfRule type="duplicateValues" dxfId="0" priority="9013"/>
  </conditionalFormatting>
  <conditionalFormatting sqref="FSI89">
    <cfRule type="duplicateValues" dxfId="0" priority="1998"/>
    <cfRule type="duplicateValues" dxfId="0" priority="4336"/>
    <cfRule type="duplicateValues" dxfId="0" priority="6674"/>
    <cfRule type="duplicateValues" dxfId="0" priority="9012"/>
  </conditionalFormatting>
  <conditionalFormatting sqref="FSP89">
    <cfRule type="duplicateValues" dxfId="0" priority="1997"/>
    <cfRule type="duplicateValues" dxfId="0" priority="4335"/>
    <cfRule type="duplicateValues" dxfId="0" priority="6673"/>
    <cfRule type="duplicateValues" dxfId="0" priority="9011"/>
  </conditionalFormatting>
  <conditionalFormatting sqref="FSW89">
    <cfRule type="duplicateValues" dxfId="0" priority="1996"/>
    <cfRule type="duplicateValues" dxfId="0" priority="4334"/>
    <cfRule type="duplicateValues" dxfId="0" priority="6672"/>
    <cfRule type="duplicateValues" dxfId="0" priority="9010"/>
  </conditionalFormatting>
  <conditionalFormatting sqref="FTD89">
    <cfRule type="duplicateValues" dxfId="0" priority="1995"/>
    <cfRule type="duplicateValues" dxfId="0" priority="4333"/>
    <cfRule type="duplicateValues" dxfId="0" priority="6671"/>
    <cfRule type="duplicateValues" dxfId="0" priority="9009"/>
  </conditionalFormatting>
  <conditionalFormatting sqref="FTK89">
    <cfRule type="duplicateValues" dxfId="0" priority="1994"/>
    <cfRule type="duplicateValues" dxfId="0" priority="4332"/>
    <cfRule type="duplicateValues" dxfId="0" priority="6670"/>
    <cfRule type="duplicateValues" dxfId="0" priority="9008"/>
  </conditionalFormatting>
  <conditionalFormatting sqref="FTR89">
    <cfRule type="duplicateValues" dxfId="0" priority="1993"/>
    <cfRule type="duplicateValues" dxfId="0" priority="4331"/>
    <cfRule type="duplicateValues" dxfId="0" priority="6669"/>
    <cfRule type="duplicateValues" dxfId="0" priority="9007"/>
  </conditionalFormatting>
  <conditionalFormatting sqref="FTY89">
    <cfRule type="duplicateValues" dxfId="0" priority="1992"/>
    <cfRule type="duplicateValues" dxfId="0" priority="4330"/>
    <cfRule type="duplicateValues" dxfId="0" priority="6668"/>
    <cfRule type="duplicateValues" dxfId="0" priority="9006"/>
  </conditionalFormatting>
  <conditionalFormatting sqref="FUF89">
    <cfRule type="duplicateValues" dxfId="0" priority="1991"/>
    <cfRule type="duplicateValues" dxfId="0" priority="4329"/>
    <cfRule type="duplicateValues" dxfId="0" priority="6667"/>
    <cfRule type="duplicateValues" dxfId="0" priority="9005"/>
  </conditionalFormatting>
  <conditionalFormatting sqref="FUM89">
    <cfRule type="duplicateValues" dxfId="0" priority="1990"/>
    <cfRule type="duplicateValues" dxfId="0" priority="4328"/>
    <cfRule type="duplicateValues" dxfId="0" priority="6666"/>
    <cfRule type="duplicateValues" dxfId="0" priority="9004"/>
  </conditionalFormatting>
  <conditionalFormatting sqref="FUT89">
    <cfRule type="duplicateValues" dxfId="0" priority="1989"/>
    <cfRule type="duplicateValues" dxfId="0" priority="4327"/>
    <cfRule type="duplicateValues" dxfId="0" priority="6665"/>
    <cfRule type="duplicateValues" dxfId="0" priority="9003"/>
  </conditionalFormatting>
  <conditionalFormatting sqref="FVA89">
    <cfRule type="duplicateValues" dxfId="0" priority="1988"/>
    <cfRule type="duplicateValues" dxfId="0" priority="4326"/>
    <cfRule type="duplicateValues" dxfId="0" priority="6664"/>
    <cfRule type="duplicateValues" dxfId="0" priority="9002"/>
  </conditionalFormatting>
  <conditionalFormatting sqref="FVH89">
    <cfRule type="duplicateValues" dxfId="0" priority="1987"/>
    <cfRule type="duplicateValues" dxfId="0" priority="4325"/>
    <cfRule type="duplicateValues" dxfId="0" priority="6663"/>
    <cfRule type="duplicateValues" dxfId="0" priority="9001"/>
  </conditionalFormatting>
  <conditionalFormatting sqref="FVO89">
    <cfRule type="duplicateValues" dxfId="0" priority="1986"/>
    <cfRule type="duplicateValues" dxfId="0" priority="4324"/>
    <cfRule type="duplicateValues" dxfId="0" priority="6662"/>
    <cfRule type="duplicateValues" dxfId="0" priority="9000"/>
  </conditionalFormatting>
  <conditionalFormatting sqref="FVV89">
    <cfRule type="duplicateValues" dxfId="0" priority="1985"/>
    <cfRule type="duplicateValues" dxfId="0" priority="4323"/>
    <cfRule type="duplicateValues" dxfId="0" priority="6661"/>
    <cfRule type="duplicateValues" dxfId="0" priority="8999"/>
  </conditionalFormatting>
  <conditionalFormatting sqref="FWC89">
    <cfRule type="duplicateValues" dxfId="0" priority="1984"/>
    <cfRule type="duplicateValues" dxfId="0" priority="4322"/>
    <cfRule type="duplicateValues" dxfId="0" priority="6660"/>
    <cfRule type="duplicateValues" dxfId="0" priority="8998"/>
  </conditionalFormatting>
  <conditionalFormatting sqref="FWJ89">
    <cfRule type="duplicateValues" dxfId="0" priority="1983"/>
    <cfRule type="duplicateValues" dxfId="0" priority="4321"/>
    <cfRule type="duplicateValues" dxfId="0" priority="6659"/>
    <cfRule type="duplicateValues" dxfId="0" priority="8997"/>
  </conditionalFormatting>
  <conditionalFormatting sqref="FWQ89">
    <cfRule type="duplicateValues" dxfId="0" priority="1982"/>
    <cfRule type="duplicateValues" dxfId="0" priority="4320"/>
    <cfRule type="duplicateValues" dxfId="0" priority="6658"/>
    <cfRule type="duplicateValues" dxfId="0" priority="8996"/>
  </conditionalFormatting>
  <conditionalFormatting sqref="FWX89">
    <cfRule type="duplicateValues" dxfId="0" priority="1981"/>
    <cfRule type="duplicateValues" dxfId="0" priority="4319"/>
    <cfRule type="duplicateValues" dxfId="0" priority="6657"/>
    <cfRule type="duplicateValues" dxfId="0" priority="8995"/>
  </conditionalFormatting>
  <conditionalFormatting sqref="FXE89">
    <cfRule type="duplicateValues" dxfId="0" priority="1980"/>
    <cfRule type="duplicateValues" dxfId="0" priority="4318"/>
    <cfRule type="duplicateValues" dxfId="0" priority="6656"/>
    <cfRule type="duplicateValues" dxfId="0" priority="8994"/>
  </conditionalFormatting>
  <conditionalFormatting sqref="FXL89">
    <cfRule type="duplicateValues" dxfId="0" priority="1979"/>
    <cfRule type="duplicateValues" dxfId="0" priority="4317"/>
    <cfRule type="duplicateValues" dxfId="0" priority="6655"/>
    <cfRule type="duplicateValues" dxfId="0" priority="8993"/>
  </conditionalFormatting>
  <conditionalFormatting sqref="FXS89">
    <cfRule type="duplicateValues" dxfId="0" priority="1978"/>
    <cfRule type="duplicateValues" dxfId="0" priority="4316"/>
    <cfRule type="duplicateValues" dxfId="0" priority="6654"/>
    <cfRule type="duplicateValues" dxfId="0" priority="8992"/>
  </conditionalFormatting>
  <conditionalFormatting sqref="FXZ89">
    <cfRule type="duplicateValues" dxfId="0" priority="1977"/>
    <cfRule type="duplicateValues" dxfId="0" priority="4315"/>
    <cfRule type="duplicateValues" dxfId="0" priority="6653"/>
    <cfRule type="duplicateValues" dxfId="0" priority="8991"/>
  </conditionalFormatting>
  <conditionalFormatting sqref="FYG89">
    <cfRule type="duplicateValues" dxfId="0" priority="1976"/>
    <cfRule type="duplicateValues" dxfId="0" priority="4314"/>
    <cfRule type="duplicateValues" dxfId="0" priority="6652"/>
    <cfRule type="duplicateValues" dxfId="0" priority="8990"/>
  </conditionalFormatting>
  <conditionalFormatting sqref="FYN89">
    <cfRule type="duplicateValues" dxfId="0" priority="1975"/>
    <cfRule type="duplicateValues" dxfId="0" priority="4313"/>
    <cfRule type="duplicateValues" dxfId="0" priority="6651"/>
    <cfRule type="duplicateValues" dxfId="0" priority="8989"/>
  </conditionalFormatting>
  <conditionalFormatting sqref="FYU89">
    <cfRule type="duplicateValues" dxfId="0" priority="1974"/>
    <cfRule type="duplicateValues" dxfId="0" priority="4312"/>
    <cfRule type="duplicateValues" dxfId="0" priority="6650"/>
    <cfRule type="duplicateValues" dxfId="0" priority="8988"/>
  </conditionalFormatting>
  <conditionalFormatting sqref="FZB89">
    <cfRule type="duplicateValues" dxfId="0" priority="1973"/>
    <cfRule type="duplicateValues" dxfId="0" priority="4311"/>
    <cfRule type="duplicateValues" dxfId="0" priority="6649"/>
    <cfRule type="duplicateValues" dxfId="0" priority="8987"/>
  </conditionalFormatting>
  <conditionalFormatting sqref="FZI89">
    <cfRule type="duplicateValues" dxfId="0" priority="1972"/>
    <cfRule type="duplicateValues" dxfId="0" priority="4310"/>
    <cfRule type="duplicateValues" dxfId="0" priority="6648"/>
    <cfRule type="duplicateValues" dxfId="0" priority="8986"/>
  </conditionalFormatting>
  <conditionalFormatting sqref="FZP89">
    <cfRule type="duplicateValues" dxfId="0" priority="1971"/>
    <cfRule type="duplicateValues" dxfId="0" priority="4309"/>
    <cfRule type="duplicateValues" dxfId="0" priority="6647"/>
    <cfRule type="duplicateValues" dxfId="0" priority="8985"/>
  </conditionalFormatting>
  <conditionalFormatting sqref="FZW89">
    <cfRule type="duplicateValues" dxfId="0" priority="1970"/>
    <cfRule type="duplicateValues" dxfId="0" priority="4308"/>
    <cfRule type="duplicateValues" dxfId="0" priority="6646"/>
    <cfRule type="duplicateValues" dxfId="0" priority="8984"/>
  </conditionalFormatting>
  <conditionalFormatting sqref="GAD89">
    <cfRule type="duplicateValues" dxfId="0" priority="1969"/>
    <cfRule type="duplicateValues" dxfId="0" priority="4307"/>
    <cfRule type="duplicateValues" dxfId="0" priority="6645"/>
    <cfRule type="duplicateValues" dxfId="0" priority="8983"/>
  </conditionalFormatting>
  <conditionalFormatting sqref="GAK89">
    <cfRule type="duplicateValues" dxfId="0" priority="1968"/>
    <cfRule type="duplicateValues" dxfId="0" priority="4306"/>
    <cfRule type="duplicateValues" dxfId="0" priority="6644"/>
    <cfRule type="duplicateValues" dxfId="0" priority="8982"/>
  </conditionalFormatting>
  <conditionalFormatting sqref="GAR89">
    <cfRule type="duplicateValues" dxfId="0" priority="1967"/>
    <cfRule type="duplicateValues" dxfId="0" priority="4305"/>
    <cfRule type="duplicateValues" dxfId="0" priority="6643"/>
    <cfRule type="duplicateValues" dxfId="0" priority="8981"/>
  </conditionalFormatting>
  <conditionalFormatting sqref="GAY89">
    <cfRule type="duplicateValues" dxfId="0" priority="1966"/>
    <cfRule type="duplicateValues" dxfId="0" priority="4304"/>
    <cfRule type="duplicateValues" dxfId="0" priority="6642"/>
    <cfRule type="duplicateValues" dxfId="0" priority="8980"/>
  </conditionalFormatting>
  <conditionalFormatting sqref="GBF89">
    <cfRule type="duplicateValues" dxfId="0" priority="1965"/>
    <cfRule type="duplicateValues" dxfId="0" priority="4303"/>
    <cfRule type="duplicateValues" dxfId="0" priority="6641"/>
    <cfRule type="duplicateValues" dxfId="0" priority="8979"/>
  </conditionalFormatting>
  <conditionalFormatting sqref="GBM89">
    <cfRule type="duplicateValues" dxfId="0" priority="1964"/>
    <cfRule type="duplicateValues" dxfId="0" priority="4302"/>
    <cfRule type="duplicateValues" dxfId="0" priority="6640"/>
    <cfRule type="duplicateValues" dxfId="0" priority="8978"/>
  </conditionalFormatting>
  <conditionalFormatting sqref="GBT89">
    <cfRule type="duplicateValues" dxfId="0" priority="1963"/>
    <cfRule type="duplicateValues" dxfId="0" priority="4301"/>
    <cfRule type="duplicateValues" dxfId="0" priority="6639"/>
    <cfRule type="duplicateValues" dxfId="0" priority="8977"/>
  </conditionalFormatting>
  <conditionalFormatting sqref="GCA89">
    <cfRule type="duplicateValues" dxfId="0" priority="1962"/>
    <cfRule type="duplicateValues" dxfId="0" priority="4300"/>
    <cfRule type="duplicateValues" dxfId="0" priority="6638"/>
    <cfRule type="duplicateValues" dxfId="0" priority="8976"/>
  </conditionalFormatting>
  <conditionalFormatting sqref="GCH89">
    <cfRule type="duplicateValues" dxfId="0" priority="1961"/>
    <cfRule type="duplicateValues" dxfId="0" priority="4299"/>
    <cfRule type="duplicateValues" dxfId="0" priority="6637"/>
    <cfRule type="duplicateValues" dxfId="0" priority="8975"/>
  </conditionalFormatting>
  <conditionalFormatting sqref="GCO89">
    <cfRule type="duplicateValues" dxfId="0" priority="1960"/>
    <cfRule type="duplicateValues" dxfId="0" priority="4298"/>
    <cfRule type="duplicateValues" dxfId="0" priority="6636"/>
    <cfRule type="duplicateValues" dxfId="0" priority="8974"/>
  </conditionalFormatting>
  <conditionalFormatting sqref="GCV89">
    <cfRule type="duplicateValues" dxfId="0" priority="1959"/>
    <cfRule type="duplicateValues" dxfId="0" priority="4297"/>
    <cfRule type="duplicateValues" dxfId="0" priority="6635"/>
    <cfRule type="duplicateValues" dxfId="0" priority="8973"/>
  </conditionalFormatting>
  <conditionalFormatting sqref="GDC89">
    <cfRule type="duplicateValues" dxfId="0" priority="1958"/>
    <cfRule type="duplicateValues" dxfId="0" priority="4296"/>
    <cfRule type="duplicateValues" dxfId="0" priority="6634"/>
    <cfRule type="duplicateValues" dxfId="0" priority="8972"/>
  </conditionalFormatting>
  <conditionalFormatting sqref="GDJ89">
    <cfRule type="duplicateValues" dxfId="0" priority="1957"/>
    <cfRule type="duplicateValues" dxfId="0" priority="4295"/>
    <cfRule type="duplicateValues" dxfId="0" priority="6633"/>
    <cfRule type="duplicateValues" dxfId="0" priority="8971"/>
  </conditionalFormatting>
  <conditionalFormatting sqref="GDQ89">
    <cfRule type="duplicateValues" dxfId="0" priority="1956"/>
    <cfRule type="duplicateValues" dxfId="0" priority="4294"/>
    <cfRule type="duplicateValues" dxfId="0" priority="6632"/>
    <cfRule type="duplicateValues" dxfId="0" priority="8970"/>
  </conditionalFormatting>
  <conditionalFormatting sqref="GDX89">
    <cfRule type="duplicateValues" dxfId="0" priority="1955"/>
    <cfRule type="duplicateValues" dxfId="0" priority="4293"/>
    <cfRule type="duplicateValues" dxfId="0" priority="6631"/>
    <cfRule type="duplicateValues" dxfId="0" priority="8969"/>
  </conditionalFormatting>
  <conditionalFormatting sqref="GEE89">
    <cfRule type="duplicateValues" dxfId="0" priority="1954"/>
    <cfRule type="duplicateValues" dxfId="0" priority="4292"/>
    <cfRule type="duplicateValues" dxfId="0" priority="6630"/>
    <cfRule type="duplicateValues" dxfId="0" priority="8968"/>
  </conditionalFormatting>
  <conditionalFormatting sqref="GEL89">
    <cfRule type="duplicateValues" dxfId="0" priority="1953"/>
    <cfRule type="duplicateValues" dxfId="0" priority="4291"/>
    <cfRule type="duplicateValues" dxfId="0" priority="6629"/>
    <cfRule type="duplicateValues" dxfId="0" priority="8967"/>
  </conditionalFormatting>
  <conditionalFormatting sqref="GES89">
    <cfRule type="duplicateValues" dxfId="0" priority="1952"/>
    <cfRule type="duplicateValues" dxfId="0" priority="4290"/>
    <cfRule type="duplicateValues" dxfId="0" priority="6628"/>
    <cfRule type="duplicateValues" dxfId="0" priority="8966"/>
  </conditionalFormatting>
  <conditionalFormatting sqref="GEZ89">
    <cfRule type="duplicateValues" dxfId="0" priority="1951"/>
    <cfRule type="duplicateValues" dxfId="0" priority="4289"/>
    <cfRule type="duplicateValues" dxfId="0" priority="6627"/>
    <cfRule type="duplicateValues" dxfId="0" priority="8965"/>
  </conditionalFormatting>
  <conditionalFormatting sqref="GFG89">
    <cfRule type="duplicateValues" dxfId="0" priority="1950"/>
    <cfRule type="duplicateValues" dxfId="0" priority="4288"/>
    <cfRule type="duplicateValues" dxfId="0" priority="6626"/>
    <cfRule type="duplicateValues" dxfId="0" priority="8964"/>
  </conditionalFormatting>
  <conditionalFormatting sqref="GFN89">
    <cfRule type="duplicateValues" dxfId="0" priority="1949"/>
    <cfRule type="duplicateValues" dxfId="0" priority="4287"/>
    <cfRule type="duplicateValues" dxfId="0" priority="6625"/>
    <cfRule type="duplicateValues" dxfId="0" priority="8963"/>
  </conditionalFormatting>
  <conditionalFormatting sqref="GFU89">
    <cfRule type="duplicateValues" dxfId="0" priority="1948"/>
    <cfRule type="duplicateValues" dxfId="0" priority="4286"/>
    <cfRule type="duplicateValues" dxfId="0" priority="6624"/>
    <cfRule type="duplicateValues" dxfId="0" priority="8962"/>
  </conditionalFormatting>
  <conditionalFormatting sqref="GGB89">
    <cfRule type="duplicateValues" dxfId="0" priority="1947"/>
    <cfRule type="duplicateValues" dxfId="0" priority="4285"/>
    <cfRule type="duplicateValues" dxfId="0" priority="6623"/>
    <cfRule type="duplicateValues" dxfId="0" priority="8961"/>
  </conditionalFormatting>
  <conditionalFormatting sqref="GGI89">
    <cfRule type="duplicateValues" dxfId="0" priority="1946"/>
    <cfRule type="duplicateValues" dxfId="0" priority="4284"/>
    <cfRule type="duplicateValues" dxfId="0" priority="6622"/>
    <cfRule type="duplicateValues" dxfId="0" priority="8960"/>
  </conditionalFormatting>
  <conditionalFormatting sqref="GGP89">
    <cfRule type="duplicateValues" dxfId="0" priority="1945"/>
    <cfRule type="duplicateValues" dxfId="0" priority="4283"/>
    <cfRule type="duplicateValues" dxfId="0" priority="6621"/>
    <cfRule type="duplicateValues" dxfId="0" priority="8959"/>
  </conditionalFormatting>
  <conditionalFormatting sqref="GGW89">
    <cfRule type="duplicateValues" dxfId="0" priority="1944"/>
    <cfRule type="duplicateValues" dxfId="0" priority="4282"/>
    <cfRule type="duplicateValues" dxfId="0" priority="6620"/>
    <cfRule type="duplicateValues" dxfId="0" priority="8958"/>
  </conditionalFormatting>
  <conditionalFormatting sqref="GHD89">
    <cfRule type="duplicateValues" dxfId="0" priority="1943"/>
    <cfRule type="duplicateValues" dxfId="0" priority="4281"/>
    <cfRule type="duplicateValues" dxfId="0" priority="6619"/>
    <cfRule type="duplicateValues" dxfId="0" priority="8957"/>
  </conditionalFormatting>
  <conditionalFormatting sqref="GHK89">
    <cfRule type="duplicateValues" dxfId="0" priority="1942"/>
    <cfRule type="duplicateValues" dxfId="0" priority="4280"/>
    <cfRule type="duplicateValues" dxfId="0" priority="6618"/>
    <cfRule type="duplicateValues" dxfId="0" priority="8956"/>
  </conditionalFormatting>
  <conditionalFormatting sqref="GHR89">
    <cfRule type="duplicateValues" dxfId="0" priority="1941"/>
    <cfRule type="duplicateValues" dxfId="0" priority="4279"/>
    <cfRule type="duplicateValues" dxfId="0" priority="6617"/>
    <cfRule type="duplicateValues" dxfId="0" priority="8955"/>
  </conditionalFormatting>
  <conditionalFormatting sqref="GHY89">
    <cfRule type="duplicateValues" dxfId="0" priority="1940"/>
    <cfRule type="duplicateValues" dxfId="0" priority="4278"/>
    <cfRule type="duplicateValues" dxfId="0" priority="6616"/>
    <cfRule type="duplicateValues" dxfId="0" priority="8954"/>
  </conditionalFormatting>
  <conditionalFormatting sqref="GIF89">
    <cfRule type="duplicateValues" dxfId="0" priority="1939"/>
    <cfRule type="duplicateValues" dxfId="0" priority="4277"/>
    <cfRule type="duplicateValues" dxfId="0" priority="6615"/>
    <cfRule type="duplicateValues" dxfId="0" priority="8953"/>
  </conditionalFormatting>
  <conditionalFormatting sqref="GIM89">
    <cfRule type="duplicateValues" dxfId="0" priority="1938"/>
    <cfRule type="duplicateValues" dxfId="0" priority="4276"/>
    <cfRule type="duplicateValues" dxfId="0" priority="6614"/>
    <cfRule type="duplicateValues" dxfId="0" priority="8952"/>
  </conditionalFormatting>
  <conditionalFormatting sqref="GIT89">
    <cfRule type="duplicateValues" dxfId="0" priority="1937"/>
    <cfRule type="duplicateValues" dxfId="0" priority="4275"/>
    <cfRule type="duplicateValues" dxfId="0" priority="6613"/>
    <cfRule type="duplicateValues" dxfId="0" priority="8951"/>
  </conditionalFormatting>
  <conditionalFormatting sqref="GJA89">
    <cfRule type="duplicateValues" dxfId="0" priority="1936"/>
    <cfRule type="duplicateValues" dxfId="0" priority="4274"/>
    <cfRule type="duplicateValues" dxfId="0" priority="6612"/>
    <cfRule type="duplicateValues" dxfId="0" priority="8950"/>
  </conditionalFormatting>
  <conditionalFormatting sqref="GJH89">
    <cfRule type="duplicateValues" dxfId="0" priority="1935"/>
    <cfRule type="duplicateValues" dxfId="0" priority="4273"/>
    <cfRule type="duplicateValues" dxfId="0" priority="6611"/>
    <cfRule type="duplicateValues" dxfId="0" priority="8949"/>
  </conditionalFormatting>
  <conditionalFormatting sqref="GJO89">
    <cfRule type="duplicateValues" dxfId="0" priority="1934"/>
    <cfRule type="duplicateValues" dxfId="0" priority="4272"/>
    <cfRule type="duplicateValues" dxfId="0" priority="6610"/>
    <cfRule type="duplicateValues" dxfId="0" priority="8948"/>
  </conditionalFormatting>
  <conditionalFormatting sqref="GJV89">
    <cfRule type="duplicateValues" dxfId="0" priority="1933"/>
    <cfRule type="duplicateValues" dxfId="0" priority="4271"/>
    <cfRule type="duplicateValues" dxfId="0" priority="6609"/>
    <cfRule type="duplicateValues" dxfId="0" priority="8947"/>
  </conditionalFormatting>
  <conditionalFormatting sqref="GKC89">
    <cfRule type="duplicateValues" dxfId="0" priority="1932"/>
    <cfRule type="duplicateValues" dxfId="0" priority="4270"/>
    <cfRule type="duplicateValues" dxfId="0" priority="6608"/>
    <cfRule type="duplicateValues" dxfId="0" priority="8946"/>
  </conditionalFormatting>
  <conditionalFormatting sqref="GKJ89">
    <cfRule type="duplicateValues" dxfId="0" priority="1931"/>
    <cfRule type="duplicateValues" dxfId="0" priority="4269"/>
    <cfRule type="duplicateValues" dxfId="0" priority="6607"/>
    <cfRule type="duplicateValues" dxfId="0" priority="8945"/>
  </conditionalFormatting>
  <conditionalFormatting sqref="GKQ89">
    <cfRule type="duplicateValues" dxfId="0" priority="1930"/>
    <cfRule type="duplicateValues" dxfId="0" priority="4268"/>
    <cfRule type="duplicateValues" dxfId="0" priority="6606"/>
    <cfRule type="duplicateValues" dxfId="0" priority="8944"/>
  </conditionalFormatting>
  <conditionalFormatting sqref="GKX89">
    <cfRule type="duplicateValues" dxfId="0" priority="1929"/>
    <cfRule type="duplicateValues" dxfId="0" priority="4267"/>
    <cfRule type="duplicateValues" dxfId="0" priority="6605"/>
    <cfRule type="duplicateValues" dxfId="0" priority="8943"/>
  </conditionalFormatting>
  <conditionalFormatting sqref="GLE89">
    <cfRule type="duplicateValues" dxfId="0" priority="1928"/>
    <cfRule type="duplicateValues" dxfId="0" priority="4266"/>
    <cfRule type="duplicateValues" dxfId="0" priority="6604"/>
    <cfRule type="duplicateValues" dxfId="0" priority="8942"/>
  </conditionalFormatting>
  <conditionalFormatting sqref="GLL89">
    <cfRule type="duplicateValues" dxfId="0" priority="1927"/>
    <cfRule type="duplicateValues" dxfId="0" priority="4265"/>
    <cfRule type="duplicateValues" dxfId="0" priority="6603"/>
    <cfRule type="duplicateValues" dxfId="0" priority="8941"/>
  </conditionalFormatting>
  <conditionalFormatting sqref="GLS89">
    <cfRule type="duplicateValues" dxfId="0" priority="1926"/>
    <cfRule type="duplicateValues" dxfId="0" priority="4264"/>
    <cfRule type="duplicateValues" dxfId="0" priority="6602"/>
    <cfRule type="duplicateValues" dxfId="0" priority="8940"/>
  </conditionalFormatting>
  <conditionalFormatting sqref="GLZ89">
    <cfRule type="duplicateValues" dxfId="0" priority="1925"/>
    <cfRule type="duplicateValues" dxfId="0" priority="4263"/>
    <cfRule type="duplicateValues" dxfId="0" priority="6601"/>
    <cfRule type="duplicateValues" dxfId="0" priority="8939"/>
  </conditionalFormatting>
  <conditionalFormatting sqref="GMG89">
    <cfRule type="duplicateValues" dxfId="0" priority="1924"/>
    <cfRule type="duplicateValues" dxfId="0" priority="4262"/>
    <cfRule type="duplicateValues" dxfId="0" priority="6600"/>
    <cfRule type="duplicateValues" dxfId="0" priority="8938"/>
  </conditionalFormatting>
  <conditionalFormatting sqref="GMN89">
    <cfRule type="duplicateValues" dxfId="0" priority="1923"/>
    <cfRule type="duplicateValues" dxfId="0" priority="4261"/>
    <cfRule type="duplicateValues" dxfId="0" priority="6599"/>
    <cfRule type="duplicateValues" dxfId="0" priority="8937"/>
  </conditionalFormatting>
  <conditionalFormatting sqref="GMU89">
    <cfRule type="duplicateValues" dxfId="0" priority="1922"/>
    <cfRule type="duplicateValues" dxfId="0" priority="4260"/>
    <cfRule type="duplicateValues" dxfId="0" priority="6598"/>
    <cfRule type="duplicateValues" dxfId="0" priority="8936"/>
  </conditionalFormatting>
  <conditionalFormatting sqref="GNB89">
    <cfRule type="duplicateValues" dxfId="0" priority="1921"/>
    <cfRule type="duplicateValues" dxfId="0" priority="4259"/>
    <cfRule type="duplicateValues" dxfId="0" priority="6597"/>
    <cfRule type="duplicateValues" dxfId="0" priority="8935"/>
  </conditionalFormatting>
  <conditionalFormatting sqref="GNI89">
    <cfRule type="duplicateValues" dxfId="0" priority="1920"/>
    <cfRule type="duplicateValues" dxfId="0" priority="4258"/>
    <cfRule type="duplicateValues" dxfId="0" priority="6596"/>
    <cfRule type="duplicateValues" dxfId="0" priority="8934"/>
  </conditionalFormatting>
  <conditionalFormatting sqref="GNP89">
    <cfRule type="duplicateValues" dxfId="0" priority="1919"/>
    <cfRule type="duplicateValues" dxfId="0" priority="4257"/>
    <cfRule type="duplicateValues" dxfId="0" priority="6595"/>
    <cfRule type="duplicateValues" dxfId="0" priority="8933"/>
  </conditionalFormatting>
  <conditionalFormatting sqref="GNW89">
    <cfRule type="duplicateValues" dxfId="0" priority="1918"/>
    <cfRule type="duplicateValues" dxfId="0" priority="4256"/>
    <cfRule type="duplicateValues" dxfId="0" priority="6594"/>
    <cfRule type="duplicateValues" dxfId="0" priority="8932"/>
  </conditionalFormatting>
  <conditionalFormatting sqref="GOD89">
    <cfRule type="duplicateValues" dxfId="0" priority="1917"/>
    <cfRule type="duplicateValues" dxfId="0" priority="4255"/>
    <cfRule type="duplicateValues" dxfId="0" priority="6593"/>
    <cfRule type="duplicateValues" dxfId="0" priority="8931"/>
  </conditionalFormatting>
  <conditionalFormatting sqref="GOK89">
    <cfRule type="duplicateValues" dxfId="0" priority="1916"/>
    <cfRule type="duplicateValues" dxfId="0" priority="4254"/>
    <cfRule type="duplicateValues" dxfId="0" priority="6592"/>
    <cfRule type="duplicateValues" dxfId="0" priority="8930"/>
  </conditionalFormatting>
  <conditionalFormatting sqref="GOR89">
    <cfRule type="duplicateValues" dxfId="0" priority="1915"/>
    <cfRule type="duplicateValues" dxfId="0" priority="4253"/>
    <cfRule type="duplicateValues" dxfId="0" priority="6591"/>
    <cfRule type="duplicateValues" dxfId="0" priority="8929"/>
  </conditionalFormatting>
  <conditionalFormatting sqref="GOY89">
    <cfRule type="duplicateValues" dxfId="0" priority="1914"/>
    <cfRule type="duplicateValues" dxfId="0" priority="4252"/>
    <cfRule type="duplicateValues" dxfId="0" priority="6590"/>
    <cfRule type="duplicateValues" dxfId="0" priority="8928"/>
  </conditionalFormatting>
  <conditionalFormatting sqref="GPF89">
    <cfRule type="duplicateValues" dxfId="0" priority="1913"/>
    <cfRule type="duplicateValues" dxfId="0" priority="4251"/>
    <cfRule type="duplicateValues" dxfId="0" priority="6589"/>
    <cfRule type="duplicateValues" dxfId="0" priority="8927"/>
  </conditionalFormatting>
  <conditionalFormatting sqref="GPM89">
    <cfRule type="duplicateValues" dxfId="0" priority="1912"/>
    <cfRule type="duplicateValues" dxfId="0" priority="4250"/>
    <cfRule type="duplicateValues" dxfId="0" priority="6588"/>
    <cfRule type="duplicateValues" dxfId="0" priority="8926"/>
  </conditionalFormatting>
  <conditionalFormatting sqref="GPT89">
    <cfRule type="duplicateValues" dxfId="0" priority="1911"/>
    <cfRule type="duplicateValues" dxfId="0" priority="4249"/>
    <cfRule type="duplicateValues" dxfId="0" priority="6587"/>
    <cfRule type="duplicateValues" dxfId="0" priority="8925"/>
  </conditionalFormatting>
  <conditionalFormatting sqref="GQA89">
    <cfRule type="duplicateValues" dxfId="0" priority="1910"/>
    <cfRule type="duplicateValues" dxfId="0" priority="4248"/>
    <cfRule type="duplicateValues" dxfId="0" priority="6586"/>
    <cfRule type="duplicateValues" dxfId="0" priority="8924"/>
  </conditionalFormatting>
  <conditionalFormatting sqref="GQH89">
    <cfRule type="duplicateValues" dxfId="0" priority="1909"/>
    <cfRule type="duplicateValues" dxfId="0" priority="4247"/>
    <cfRule type="duplicateValues" dxfId="0" priority="6585"/>
    <cfRule type="duplicateValues" dxfId="0" priority="8923"/>
  </conditionalFormatting>
  <conditionalFormatting sqref="GQO89">
    <cfRule type="duplicateValues" dxfId="0" priority="1908"/>
    <cfRule type="duplicateValues" dxfId="0" priority="4246"/>
    <cfRule type="duplicateValues" dxfId="0" priority="6584"/>
    <cfRule type="duplicateValues" dxfId="0" priority="8922"/>
  </conditionalFormatting>
  <conditionalFormatting sqref="GQV89">
    <cfRule type="duplicateValues" dxfId="0" priority="1907"/>
    <cfRule type="duplicateValues" dxfId="0" priority="4245"/>
    <cfRule type="duplicateValues" dxfId="0" priority="6583"/>
    <cfRule type="duplicateValues" dxfId="0" priority="8921"/>
  </conditionalFormatting>
  <conditionalFormatting sqref="GRC89">
    <cfRule type="duplicateValues" dxfId="0" priority="1906"/>
    <cfRule type="duplicateValues" dxfId="0" priority="4244"/>
    <cfRule type="duplicateValues" dxfId="0" priority="6582"/>
    <cfRule type="duplicateValues" dxfId="0" priority="8920"/>
  </conditionalFormatting>
  <conditionalFormatting sqref="GRJ89">
    <cfRule type="duplicateValues" dxfId="0" priority="1905"/>
    <cfRule type="duplicateValues" dxfId="0" priority="4243"/>
    <cfRule type="duplicateValues" dxfId="0" priority="6581"/>
    <cfRule type="duplicateValues" dxfId="0" priority="8919"/>
  </conditionalFormatting>
  <conditionalFormatting sqref="GRQ89">
    <cfRule type="duplicateValues" dxfId="0" priority="1904"/>
    <cfRule type="duplicateValues" dxfId="0" priority="4242"/>
    <cfRule type="duplicateValues" dxfId="0" priority="6580"/>
    <cfRule type="duplicateValues" dxfId="0" priority="8918"/>
  </conditionalFormatting>
  <conditionalFormatting sqref="GRX89">
    <cfRule type="duplicateValues" dxfId="0" priority="1903"/>
    <cfRule type="duplicateValues" dxfId="0" priority="4241"/>
    <cfRule type="duplicateValues" dxfId="0" priority="6579"/>
    <cfRule type="duplicateValues" dxfId="0" priority="8917"/>
  </conditionalFormatting>
  <conditionalFormatting sqref="GSE89">
    <cfRule type="duplicateValues" dxfId="0" priority="1902"/>
    <cfRule type="duplicateValues" dxfId="0" priority="4240"/>
    <cfRule type="duplicateValues" dxfId="0" priority="6578"/>
    <cfRule type="duplicateValues" dxfId="0" priority="8916"/>
  </conditionalFormatting>
  <conditionalFormatting sqref="GSL89">
    <cfRule type="duplicateValues" dxfId="0" priority="1901"/>
    <cfRule type="duplicateValues" dxfId="0" priority="4239"/>
    <cfRule type="duplicateValues" dxfId="0" priority="6577"/>
    <cfRule type="duplicateValues" dxfId="0" priority="8915"/>
  </conditionalFormatting>
  <conditionalFormatting sqref="GSS89">
    <cfRule type="duplicateValues" dxfId="0" priority="1900"/>
    <cfRule type="duplicateValues" dxfId="0" priority="4238"/>
    <cfRule type="duplicateValues" dxfId="0" priority="6576"/>
    <cfRule type="duplicateValues" dxfId="0" priority="8914"/>
  </conditionalFormatting>
  <conditionalFormatting sqref="GSZ89">
    <cfRule type="duplicateValues" dxfId="0" priority="1899"/>
    <cfRule type="duplicateValues" dxfId="0" priority="4237"/>
    <cfRule type="duplicateValues" dxfId="0" priority="6575"/>
    <cfRule type="duplicateValues" dxfId="0" priority="8913"/>
  </conditionalFormatting>
  <conditionalFormatting sqref="GTG89">
    <cfRule type="duplicateValues" dxfId="0" priority="1898"/>
    <cfRule type="duplicateValues" dxfId="0" priority="4236"/>
    <cfRule type="duplicateValues" dxfId="0" priority="6574"/>
    <cfRule type="duplicateValues" dxfId="0" priority="8912"/>
  </conditionalFormatting>
  <conditionalFormatting sqref="GTN89">
    <cfRule type="duplicateValues" dxfId="0" priority="1897"/>
    <cfRule type="duplicateValues" dxfId="0" priority="4235"/>
    <cfRule type="duplicateValues" dxfId="0" priority="6573"/>
    <cfRule type="duplicateValues" dxfId="0" priority="8911"/>
  </conditionalFormatting>
  <conditionalFormatting sqref="GTU89">
    <cfRule type="duplicateValues" dxfId="0" priority="1896"/>
    <cfRule type="duplicateValues" dxfId="0" priority="4234"/>
    <cfRule type="duplicateValues" dxfId="0" priority="6572"/>
    <cfRule type="duplicateValues" dxfId="0" priority="8910"/>
  </conditionalFormatting>
  <conditionalFormatting sqref="GUB89">
    <cfRule type="duplicateValues" dxfId="0" priority="1895"/>
    <cfRule type="duplicateValues" dxfId="0" priority="4233"/>
    <cfRule type="duplicateValues" dxfId="0" priority="6571"/>
    <cfRule type="duplicateValues" dxfId="0" priority="8909"/>
  </conditionalFormatting>
  <conditionalFormatting sqref="GUI89">
    <cfRule type="duplicateValues" dxfId="0" priority="1894"/>
    <cfRule type="duplicateValues" dxfId="0" priority="4232"/>
    <cfRule type="duplicateValues" dxfId="0" priority="6570"/>
    <cfRule type="duplicateValues" dxfId="0" priority="8908"/>
  </conditionalFormatting>
  <conditionalFormatting sqref="GUP89">
    <cfRule type="duplicateValues" dxfId="0" priority="1893"/>
    <cfRule type="duplicateValues" dxfId="0" priority="4231"/>
    <cfRule type="duplicateValues" dxfId="0" priority="6569"/>
    <cfRule type="duplicateValues" dxfId="0" priority="8907"/>
  </conditionalFormatting>
  <conditionalFormatting sqref="GUW89">
    <cfRule type="duplicateValues" dxfId="0" priority="1892"/>
    <cfRule type="duplicateValues" dxfId="0" priority="4230"/>
    <cfRule type="duplicateValues" dxfId="0" priority="6568"/>
    <cfRule type="duplicateValues" dxfId="0" priority="8906"/>
  </conditionalFormatting>
  <conditionalFormatting sqref="GVD89">
    <cfRule type="duplicateValues" dxfId="0" priority="1891"/>
    <cfRule type="duplicateValues" dxfId="0" priority="4229"/>
    <cfRule type="duplicateValues" dxfId="0" priority="6567"/>
    <cfRule type="duplicateValues" dxfId="0" priority="8905"/>
  </conditionalFormatting>
  <conditionalFormatting sqref="GVK89">
    <cfRule type="duplicateValues" dxfId="0" priority="1890"/>
    <cfRule type="duplicateValues" dxfId="0" priority="4228"/>
    <cfRule type="duplicateValues" dxfId="0" priority="6566"/>
    <cfRule type="duplicateValues" dxfId="0" priority="8904"/>
  </conditionalFormatting>
  <conditionalFormatting sqref="GVR89">
    <cfRule type="duplicateValues" dxfId="0" priority="1889"/>
    <cfRule type="duplicateValues" dxfId="0" priority="4227"/>
    <cfRule type="duplicateValues" dxfId="0" priority="6565"/>
    <cfRule type="duplicateValues" dxfId="0" priority="8903"/>
  </conditionalFormatting>
  <conditionalFormatting sqref="GVY89">
    <cfRule type="duplicateValues" dxfId="0" priority="1888"/>
    <cfRule type="duplicateValues" dxfId="0" priority="4226"/>
    <cfRule type="duplicateValues" dxfId="0" priority="6564"/>
    <cfRule type="duplicateValues" dxfId="0" priority="8902"/>
  </conditionalFormatting>
  <conditionalFormatting sqref="GWF89">
    <cfRule type="duplicateValues" dxfId="0" priority="1887"/>
    <cfRule type="duplicateValues" dxfId="0" priority="4225"/>
    <cfRule type="duplicateValues" dxfId="0" priority="6563"/>
    <cfRule type="duplicateValues" dxfId="0" priority="8901"/>
  </conditionalFormatting>
  <conditionalFormatting sqref="GWM89">
    <cfRule type="duplicateValues" dxfId="0" priority="1886"/>
    <cfRule type="duplicateValues" dxfId="0" priority="4224"/>
    <cfRule type="duplicateValues" dxfId="0" priority="6562"/>
    <cfRule type="duplicateValues" dxfId="0" priority="8900"/>
  </conditionalFormatting>
  <conditionalFormatting sqref="GWT89">
    <cfRule type="duplicateValues" dxfId="0" priority="1885"/>
    <cfRule type="duplicateValues" dxfId="0" priority="4223"/>
    <cfRule type="duplicateValues" dxfId="0" priority="6561"/>
    <cfRule type="duplicateValues" dxfId="0" priority="8899"/>
  </conditionalFormatting>
  <conditionalFormatting sqref="GXA89">
    <cfRule type="duplicateValues" dxfId="0" priority="1884"/>
    <cfRule type="duplicateValues" dxfId="0" priority="4222"/>
    <cfRule type="duplicateValues" dxfId="0" priority="6560"/>
    <cfRule type="duplicateValues" dxfId="0" priority="8898"/>
  </conditionalFormatting>
  <conditionalFormatting sqref="GXH89">
    <cfRule type="duplicateValues" dxfId="0" priority="1883"/>
    <cfRule type="duplicateValues" dxfId="0" priority="4221"/>
    <cfRule type="duplicateValues" dxfId="0" priority="6559"/>
    <cfRule type="duplicateValues" dxfId="0" priority="8897"/>
  </conditionalFormatting>
  <conditionalFormatting sqref="GXO89">
    <cfRule type="duplicateValues" dxfId="0" priority="1882"/>
    <cfRule type="duplicateValues" dxfId="0" priority="4220"/>
    <cfRule type="duplicateValues" dxfId="0" priority="6558"/>
    <cfRule type="duplicateValues" dxfId="0" priority="8896"/>
  </conditionalFormatting>
  <conditionalFormatting sqref="GXV89">
    <cfRule type="duplicateValues" dxfId="0" priority="1881"/>
    <cfRule type="duplicateValues" dxfId="0" priority="4219"/>
    <cfRule type="duplicateValues" dxfId="0" priority="6557"/>
    <cfRule type="duplicateValues" dxfId="0" priority="8895"/>
  </conditionalFormatting>
  <conditionalFormatting sqref="GYC89">
    <cfRule type="duplicateValues" dxfId="0" priority="1880"/>
    <cfRule type="duplicateValues" dxfId="0" priority="4218"/>
    <cfRule type="duplicateValues" dxfId="0" priority="6556"/>
    <cfRule type="duplicateValues" dxfId="0" priority="8894"/>
  </conditionalFormatting>
  <conditionalFormatting sqref="GYJ89">
    <cfRule type="duplicateValues" dxfId="0" priority="1879"/>
    <cfRule type="duplicateValues" dxfId="0" priority="4217"/>
    <cfRule type="duplicateValues" dxfId="0" priority="6555"/>
    <cfRule type="duplicateValues" dxfId="0" priority="8893"/>
  </conditionalFormatting>
  <conditionalFormatting sqref="GYQ89">
    <cfRule type="duplicateValues" dxfId="0" priority="1878"/>
    <cfRule type="duplicateValues" dxfId="0" priority="4216"/>
    <cfRule type="duplicateValues" dxfId="0" priority="6554"/>
    <cfRule type="duplicateValues" dxfId="0" priority="8892"/>
  </conditionalFormatting>
  <conditionalFormatting sqref="GYX89">
    <cfRule type="duplicateValues" dxfId="0" priority="1877"/>
    <cfRule type="duplicateValues" dxfId="0" priority="4215"/>
    <cfRule type="duplicateValues" dxfId="0" priority="6553"/>
    <cfRule type="duplicateValues" dxfId="0" priority="8891"/>
  </conditionalFormatting>
  <conditionalFormatting sqref="GZE89">
    <cfRule type="duplicateValues" dxfId="0" priority="1876"/>
    <cfRule type="duplicateValues" dxfId="0" priority="4214"/>
    <cfRule type="duplicateValues" dxfId="0" priority="6552"/>
    <cfRule type="duplicateValues" dxfId="0" priority="8890"/>
  </conditionalFormatting>
  <conditionalFormatting sqref="GZL89">
    <cfRule type="duplicateValues" dxfId="0" priority="1875"/>
    <cfRule type="duplicateValues" dxfId="0" priority="4213"/>
    <cfRule type="duplicateValues" dxfId="0" priority="6551"/>
    <cfRule type="duplicateValues" dxfId="0" priority="8889"/>
  </conditionalFormatting>
  <conditionalFormatting sqref="GZS89">
    <cfRule type="duplicateValues" dxfId="0" priority="1874"/>
    <cfRule type="duplicateValues" dxfId="0" priority="4212"/>
    <cfRule type="duplicateValues" dxfId="0" priority="6550"/>
    <cfRule type="duplicateValues" dxfId="0" priority="8888"/>
  </conditionalFormatting>
  <conditionalFormatting sqref="GZZ89">
    <cfRule type="duplicateValues" dxfId="0" priority="1873"/>
    <cfRule type="duplicateValues" dxfId="0" priority="4211"/>
    <cfRule type="duplicateValues" dxfId="0" priority="6549"/>
    <cfRule type="duplicateValues" dxfId="0" priority="8887"/>
  </conditionalFormatting>
  <conditionalFormatting sqref="HAG89">
    <cfRule type="duplicateValues" dxfId="0" priority="1872"/>
    <cfRule type="duplicateValues" dxfId="0" priority="4210"/>
    <cfRule type="duplicateValues" dxfId="0" priority="6548"/>
    <cfRule type="duplicateValues" dxfId="0" priority="8886"/>
  </conditionalFormatting>
  <conditionalFormatting sqref="HAN89">
    <cfRule type="duplicateValues" dxfId="0" priority="1871"/>
    <cfRule type="duplicateValues" dxfId="0" priority="4209"/>
    <cfRule type="duplicateValues" dxfId="0" priority="6547"/>
    <cfRule type="duplicateValues" dxfId="0" priority="8885"/>
  </conditionalFormatting>
  <conditionalFormatting sqref="HAU89">
    <cfRule type="duplicateValues" dxfId="0" priority="1870"/>
    <cfRule type="duplicateValues" dxfId="0" priority="4208"/>
    <cfRule type="duplicateValues" dxfId="0" priority="6546"/>
    <cfRule type="duplicateValues" dxfId="0" priority="8884"/>
  </conditionalFormatting>
  <conditionalFormatting sqref="HBB89">
    <cfRule type="duplicateValues" dxfId="0" priority="1869"/>
    <cfRule type="duplicateValues" dxfId="0" priority="4207"/>
    <cfRule type="duplicateValues" dxfId="0" priority="6545"/>
    <cfRule type="duplicateValues" dxfId="0" priority="8883"/>
  </conditionalFormatting>
  <conditionalFormatting sqref="HBI89">
    <cfRule type="duplicateValues" dxfId="0" priority="1868"/>
    <cfRule type="duplicateValues" dxfId="0" priority="4206"/>
    <cfRule type="duplicateValues" dxfId="0" priority="6544"/>
    <cfRule type="duplicateValues" dxfId="0" priority="8882"/>
  </conditionalFormatting>
  <conditionalFormatting sqref="HBP89">
    <cfRule type="duplicateValues" dxfId="0" priority="1867"/>
    <cfRule type="duplicateValues" dxfId="0" priority="4205"/>
    <cfRule type="duplicateValues" dxfId="0" priority="6543"/>
    <cfRule type="duplicateValues" dxfId="0" priority="8881"/>
  </conditionalFormatting>
  <conditionalFormatting sqref="HBW89">
    <cfRule type="duplicateValues" dxfId="0" priority="1866"/>
    <cfRule type="duplicateValues" dxfId="0" priority="4204"/>
    <cfRule type="duplicateValues" dxfId="0" priority="6542"/>
    <cfRule type="duplicateValues" dxfId="0" priority="8880"/>
  </conditionalFormatting>
  <conditionalFormatting sqref="HCD89">
    <cfRule type="duplicateValues" dxfId="0" priority="1865"/>
    <cfRule type="duplicateValues" dxfId="0" priority="4203"/>
    <cfRule type="duplicateValues" dxfId="0" priority="6541"/>
    <cfRule type="duplicateValues" dxfId="0" priority="8879"/>
  </conditionalFormatting>
  <conditionalFormatting sqref="HCK89">
    <cfRule type="duplicateValues" dxfId="0" priority="1864"/>
    <cfRule type="duplicateValues" dxfId="0" priority="4202"/>
    <cfRule type="duplicateValues" dxfId="0" priority="6540"/>
    <cfRule type="duplicateValues" dxfId="0" priority="8878"/>
  </conditionalFormatting>
  <conditionalFormatting sqref="HCR89">
    <cfRule type="duplicateValues" dxfId="0" priority="1863"/>
    <cfRule type="duplicateValues" dxfId="0" priority="4201"/>
    <cfRule type="duplicateValues" dxfId="0" priority="6539"/>
    <cfRule type="duplicateValues" dxfId="0" priority="8877"/>
  </conditionalFormatting>
  <conditionalFormatting sqref="HCY89">
    <cfRule type="duplicateValues" dxfId="0" priority="1862"/>
    <cfRule type="duplicateValues" dxfId="0" priority="4200"/>
    <cfRule type="duplicateValues" dxfId="0" priority="6538"/>
    <cfRule type="duplicateValues" dxfId="0" priority="8876"/>
  </conditionalFormatting>
  <conditionalFormatting sqref="HDF89">
    <cfRule type="duplicateValues" dxfId="0" priority="1861"/>
    <cfRule type="duplicateValues" dxfId="0" priority="4199"/>
    <cfRule type="duplicateValues" dxfId="0" priority="6537"/>
    <cfRule type="duplicateValues" dxfId="0" priority="8875"/>
  </conditionalFormatting>
  <conditionalFormatting sqref="HDM89">
    <cfRule type="duplicateValues" dxfId="0" priority="1860"/>
    <cfRule type="duplicateValues" dxfId="0" priority="4198"/>
    <cfRule type="duplicateValues" dxfId="0" priority="6536"/>
    <cfRule type="duplicateValues" dxfId="0" priority="8874"/>
  </conditionalFormatting>
  <conditionalFormatting sqref="HDT89">
    <cfRule type="duplicateValues" dxfId="0" priority="1859"/>
    <cfRule type="duplicateValues" dxfId="0" priority="4197"/>
    <cfRule type="duplicateValues" dxfId="0" priority="6535"/>
    <cfRule type="duplicateValues" dxfId="0" priority="8873"/>
  </conditionalFormatting>
  <conditionalFormatting sqref="HEA89">
    <cfRule type="duplicateValues" dxfId="0" priority="1858"/>
    <cfRule type="duplicateValues" dxfId="0" priority="4196"/>
    <cfRule type="duplicateValues" dxfId="0" priority="6534"/>
    <cfRule type="duplicateValues" dxfId="0" priority="8872"/>
  </conditionalFormatting>
  <conditionalFormatting sqref="HEH89">
    <cfRule type="duplicateValues" dxfId="0" priority="1857"/>
    <cfRule type="duplicateValues" dxfId="0" priority="4195"/>
    <cfRule type="duplicateValues" dxfId="0" priority="6533"/>
    <cfRule type="duplicateValues" dxfId="0" priority="8871"/>
  </conditionalFormatting>
  <conditionalFormatting sqref="HEO89">
    <cfRule type="duplicateValues" dxfId="0" priority="1856"/>
    <cfRule type="duplicateValues" dxfId="0" priority="4194"/>
    <cfRule type="duplicateValues" dxfId="0" priority="6532"/>
    <cfRule type="duplicateValues" dxfId="0" priority="8870"/>
  </conditionalFormatting>
  <conditionalFormatting sqref="HEV89">
    <cfRule type="duplicateValues" dxfId="0" priority="1855"/>
    <cfRule type="duplicateValues" dxfId="0" priority="4193"/>
    <cfRule type="duplicateValues" dxfId="0" priority="6531"/>
    <cfRule type="duplicateValues" dxfId="0" priority="8869"/>
  </conditionalFormatting>
  <conditionalFormatting sqref="HFC89">
    <cfRule type="duplicateValues" dxfId="0" priority="1854"/>
    <cfRule type="duplicateValues" dxfId="0" priority="4192"/>
    <cfRule type="duplicateValues" dxfId="0" priority="6530"/>
    <cfRule type="duplicateValues" dxfId="0" priority="8868"/>
  </conditionalFormatting>
  <conditionalFormatting sqref="HFJ89">
    <cfRule type="duplicateValues" dxfId="0" priority="1853"/>
    <cfRule type="duplicateValues" dxfId="0" priority="4191"/>
    <cfRule type="duplicateValues" dxfId="0" priority="6529"/>
    <cfRule type="duplicateValues" dxfId="0" priority="8867"/>
  </conditionalFormatting>
  <conditionalFormatting sqref="HFQ89">
    <cfRule type="duplicateValues" dxfId="0" priority="1852"/>
    <cfRule type="duplicateValues" dxfId="0" priority="4190"/>
    <cfRule type="duplicateValues" dxfId="0" priority="6528"/>
    <cfRule type="duplicateValues" dxfId="0" priority="8866"/>
  </conditionalFormatting>
  <conditionalFormatting sqref="HFX89">
    <cfRule type="duplicateValues" dxfId="0" priority="1851"/>
    <cfRule type="duplicateValues" dxfId="0" priority="4189"/>
    <cfRule type="duplicateValues" dxfId="0" priority="6527"/>
    <cfRule type="duplicateValues" dxfId="0" priority="8865"/>
  </conditionalFormatting>
  <conditionalFormatting sqref="HGE89">
    <cfRule type="duplicateValues" dxfId="0" priority="1850"/>
    <cfRule type="duplicateValues" dxfId="0" priority="4188"/>
    <cfRule type="duplicateValues" dxfId="0" priority="6526"/>
    <cfRule type="duplicateValues" dxfId="0" priority="8864"/>
  </conditionalFormatting>
  <conditionalFormatting sqref="HGL89">
    <cfRule type="duplicateValues" dxfId="0" priority="1849"/>
    <cfRule type="duplicateValues" dxfId="0" priority="4187"/>
    <cfRule type="duplicateValues" dxfId="0" priority="6525"/>
    <cfRule type="duplicateValues" dxfId="0" priority="8863"/>
  </conditionalFormatting>
  <conditionalFormatting sqref="HGS89">
    <cfRule type="duplicateValues" dxfId="0" priority="1848"/>
    <cfRule type="duplicateValues" dxfId="0" priority="4186"/>
    <cfRule type="duplicateValues" dxfId="0" priority="6524"/>
    <cfRule type="duplicateValues" dxfId="0" priority="8862"/>
  </conditionalFormatting>
  <conditionalFormatting sqref="HGZ89">
    <cfRule type="duplicateValues" dxfId="0" priority="1847"/>
    <cfRule type="duplicateValues" dxfId="0" priority="4185"/>
    <cfRule type="duplicateValues" dxfId="0" priority="6523"/>
    <cfRule type="duplicateValues" dxfId="0" priority="8861"/>
  </conditionalFormatting>
  <conditionalFormatting sqref="HHG89">
    <cfRule type="duplicateValues" dxfId="0" priority="1846"/>
    <cfRule type="duplicateValues" dxfId="0" priority="4184"/>
    <cfRule type="duplicateValues" dxfId="0" priority="6522"/>
    <cfRule type="duplicateValues" dxfId="0" priority="8860"/>
  </conditionalFormatting>
  <conditionalFormatting sqref="HHN89">
    <cfRule type="duplicateValues" dxfId="0" priority="1845"/>
    <cfRule type="duplicateValues" dxfId="0" priority="4183"/>
    <cfRule type="duplicateValues" dxfId="0" priority="6521"/>
    <cfRule type="duplicateValues" dxfId="0" priority="8859"/>
  </conditionalFormatting>
  <conditionalFormatting sqref="HHU89">
    <cfRule type="duplicateValues" dxfId="0" priority="1844"/>
    <cfRule type="duplicateValues" dxfId="0" priority="4182"/>
    <cfRule type="duplicateValues" dxfId="0" priority="6520"/>
    <cfRule type="duplicateValues" dxfId="0" priority="8858"/>
  </conditionalFormatting>
  <conditionalFormatting sqref="HIB89">
    <cfRule type="duplicateValues" dxfId="0" priority="1843"/>
    <cfRule type="duplicateValues" dxfId="0" priority="4181"/>
    <cfRule type="duplicateValues" dxfId="0" priority="6519"/>
    <cfRule type="duplicateValues" dxfId="0" priority="8857"/>
  </conditionalFormatting>
  <conditionalFormatting sqref="HII89">
    <cfRule type="duplicateValues" dxfId="0" priority="1842"/>
    <cfRule type="duplicateValues" dxfId="0" priority="4180"/>
    <cfRule type="duplicateValues" dxfId="0" priority="6518"/>
    <cfRule type="duplicateValues" dxfId="0" priority="8856"/>
  </conditionalFormatting>
  <conditionalFormatting sqref="HIP89">
    <cfRule type="duplicateValues" dxfId="0" priority="1841"/>
    <cfRule type="duplicateValues" dxfId="0" priority="4179"/>
    <cfRule type="duplicateValues" dxfId="0" priority="6517"/>
    <cfRule type="duplicateValues" dxfId="0" priority="8855"/>
  </conditionalFormatting>
  <conditionalFormatting sqref="HIW89">
    <cfRule type="duplicateValues" dxfId="0" priority="1840"/>
    <cfRule type="duplicateValues" dxfId="0" priority="4178"/>
    <cfRule type="duplicateValues" dxfId="0" priority="6516"/>
    <cfRule type="duplicateValues" dxfId="0" priority="8854"/>
  </conditionalFormatting>
  <conditionalFormatting sqref="HJD89">
    <cfRule type="duplicateValues" dxfId="0" priority="1839"/>
    <cfRule type="duplicateValues" dxfId="0" priority="4177"/>
    <cfRule type="duplicateValues" dxfId="0" priority="6515"/>
    <cfRule type="duplicateValues" dxfId="0" priority="8853"/>
  </conditionalFormatting>
  <conditionalFormatting sqref="HJK89">
    <cfRule type="duplicateValues" dxfId="0" priority="1838"/>
    <cfRule type="duplicateValues" dxfId="0" priority="4176"/>
    <cfRule type="duplicateValues" dxfId="0" priority="6514"/>
    <cfRule type="duplicateValues" dxfId="0" priority="8852"/>
  </conditionalFormatting>
  <conditionalFormatting sqref="HJR89">
    <cfRule type="duplicateValues" dxfId="0" priority="1837"/>
    <cfRule type="duplicateValues" dxfId="0" priority="4175"/>
    <cfRule type="duplicateValues" dxfId="0" priority="6513"/>
    <cfRule type="duplicateValues" dxfId="0" priority="8851"/>
  </conditionalFormatting>
  <conditionalFormatting sqref="HJY89">
    <cfRule type="duplicateValues" dxfId="0" priority="1836"/>
    <cfRule type="duplicateValues" dxfId="0" priority="4174"/>
    <cfRule type="duplicateValues" dxfId="0" priority="6512"/>
    <cfRule type="duplicateValues" dxfId="0" priority="8850"/>
  </conditionalFormatting>
  <conditionalFormatting sqref="HKF89">
    <cfRule type="duplicateValues" dxfId="0" priority="1835"/>
    <cfRule type="duplicateValues" dxfId="0" priority="4173"/>
    <cfRule type="duplicateValues" dxfId="0" priority="6511"/>
    <cfRule type="duplicateValues" dxfId="0" priority="8849"/>
  </conditionalFormatting>
  <conditionalFormatting sqref="HKM89">
    <cfRule type="duplicateValues" dxfId="0" priority="1834"/>
    <cfRule type="duplicateValues" dxfId="0" priority="4172"/>
    <cfRule type="duplicateValues" dxfId="0" priority="6510"/>
    <cfRule type="duplicateValues" dxfId="0" priority="8848"/>
  </conditionalFormatting>
  <conditionalFormatting sqref="HKT89">
    <cfRule type="duplicateValues" dxfId="0" priority="1833"/>
    <cfRule type="duplicateValues" dxfId="0" priority="4171"/>
    <cfRule type="duplicateValues" dxfId="0" priority="6509"/>
    <cfRule type="duplicateValues" dxfId="0" priority="8847"/>
  </conditionalFormatting>
  <conditionalFormatting sqref="HLA89">
    <cfRule type="duplicateValues" dxfId="0" priority="1832"/>
    <cfRule type="duplicateValues" dxfId="0" priority="4170"/>
    <cfRule type="duplicateValues" dxfId="0" priority="6508"/>
    <cfRule type="duplicateValues" dxfId="0" priority="8846"/>
  </conditionalFormatting>
  <conditionalFormatting sqref="HLH89">
    <cfRule type="duplicateValues" dxfId="0" priority="1831"/>
    <cfRule type="duplicateValues" dxfId="0" priority="4169"/>
    <cfRule type="duplicateValues" dxfId="0" priority="6507"/>
    <cfRule type="duplicateValues" dxfId="0" priority="8845"/>
  </conditionalFormatting>
  <conditionalFormatting sqref="HLO89">
    <cfRule type="duplicateValues" dxfId="0" priority="1830"/>
    <cfRule type="duplicateValues" dxfId="0" priority="4168"/>
    <cfRule type="duplicateValues" dxfId="0" priority="6506"/>
    <cfRule type="duplicateValues" dxfId="0" priority="8844"/>
  </conditionalFormatting>
  <conditionalFormatting sqref="HLV89">
    <cfRule type="duplicateValues" dxfId="0" priority="1829"/>
    <cfRule type="duplicateValues" dxfId="0" priority="4167"/>
    <cfRule type="duplicateValues" dxfId="0" priority="6505"/>
    <cfRule type="duplicateValues" dxfId="0" priority="8843"/>
  </conditionalFormatting>
  <conditionalFormatting sqref="HMC89">
    <cfRule type="duplicateValues" dxfId="0" priority="1828"/>
    <cfRule type="duplicateValues" dxfId="0" priority="4166"/>
    <cfRule type="duplicateValues" dxfId="0" priority="6504"/>
    <cfRule type="duplicateValues" dxfId="0" priority="8842"/>
  </conditionalFormatting>
  <conditionalFormatting sqref="HMJ89">
    <cfRule type="duplicateValues" dxfId="0" priority="1827"/>
    <cfRule type="duplicateValues" dxfId="0" priority="4165"/>
    <cfRule type="duplicateValues" dxfId="0" priority="6503"/>
    <cfRule type="duplicateValues" dxfId="0" priority="8841"/>
  </conditionalFormatting>
  <conditionalFormatting sqref="HMQ89">
    <cfRule type="duplicateValues" dxfId="0" priority="1826"/>
    <cfRule type="duplicateValues" dxfId="0" priority="4164"/>
    <cfRule type="duplicateValues" dxfId="0" priority="6502"/>
    <cfRule type="duplicateValues" dxfId="0" priority="8840"/>
  </conditionalFormatting>
  <conditionalFormatting sqref="HMX89">
    <cfRule type="duplicateValues" dxfId="0" priority="1825"/>
    <cfRule type="duplicateValues" dxfId="0" priority="4163"/>
    <cfRule type="duplicateValues" dxfId="0" priority="6501"/>
    <cfRule type="duplicateValues" dxfId="0" priority="8839"/>
  </conditionalFormatting>
  <conditionalFormatting sqref="HNE89">
    <cfRule type="duplicateValues" dxfId="0" priority="1824"/>
    <cfRule type="duplicateValues" dxfId="0" priority="4162"/>
    <cfRule type="duplicateValues" dxfId="0" priority="6500"/>
    <cfRule type="duplicateValues" dxfId="0" priority="8838"/>
  </conditionalFormatting>
  <conditionalFormatting sqref="HNL89">
    <cfRule type="duplicateValues" dxfId="0" priority="1823"/>
    <cfRule type="duplicateValues" dxfId="0" priority="4161"/>
    <cfRule type="duplicateValues" dxfId="0" priority="6499"/>
    <cfRule type="duplicateValues" dxfId="0" priority="8837"/>
  </conditionalFormatting>
  <conditionalFormatting sqref="HNS89">
    <cfRule type="duplicateValues" dxfId="0" priority="1822"/>
    <cfRule type="duplicateValues" dxfId="0" priority="4160"/>
    <cfRule type="duplicateValues" dxfId="0" priority="6498"/>
    <cfRule type="duplicateValues" dxfId="0" priority="8836"/>
  </conditionalFormatting>
  <conditionalFormatting sqref="HNZ89">
    <cfRule type="duplicateValues" dxfId="0" priority="1821"/>
    <cfRule type="duplicateValues" dxfId="0" priority="4159"/>
    <cfRule type="duplicateValues" dxfId="0" priority="6497"/>
    <cfRule type="duplicateValues" dxfId="0" priority="8835"/>
  </conditionalFormatting>
  <conditionalFormatting sqref="HOG89">
    <cfRule type="duplicateValues" dxfId="0" priority="1820"/>
    <cfRule type="duplicateValues" dxfId="0" priority="4158"/>
    <cfRule type="duplicateValues" dxfId="0" priority="6496"/>
    <cfRule type="duplicateValues" dxfId="0" priority="8834"/>
  </conditionalFormatting>
  <conditionalFormatting sqref="HON89">
    <cfRule type="duplicateValues" dxfId="0" priority="1819"/>
    <cfRule type="duplicateValues" dxfId="0" priority="4157"/>
    <cfRule type="duplicateValues" dxfId="0" priority="6495"/>
    <cfRule type="duplicateValues" dxfId="0" priority="8833"/>
  </conditionalFormatting>
  <conditionalFormatting sqref="HOU89">
    <cfRule type="duplicateValues" dxfId="0" priority="1818"/>
    <cfRule type="duplicateValues" dxfId="0" priority="4156"/>
    <cfRule type="duplicateValues" dxfId="0" priority="6494"/>
    <cfRule type="duplicateValues" dxfId="0" priority="8832"/>
  </conditionalFormatting>
  <conditionalFormatting sqref="HPB89">
    <cfRule type="duplicateValues" dxfId="0" priority="1817"/>
    <cfRule type="duplicateValues" dxfId="0" priority="4155"/>
    <cfRule type="duplicateValues" dxfId="0" priority="6493"/>
    <cfRule type="duplicateValues" dxfId="0" priority="8831"/>
  </conditionalFormatting>
  <conditionalFormatting sqref="HPI89">
    <cfRule type="duplicateValues" dxfId="0" priority="1816"/>
    <cfRule type="duplicateValues" dxfId="0" priority="4154"/>
    <cfRule type="duplicateValues" dxfId="0" priority="6492"/>
    <cfRule type="duplicateValues" dxfId="0" priority="8830"/>
  </conditionalFormatting>
  <conditionalFormatting sqref="HPP89">
    <cfRule type="duplicateValues" dxfId="0" priority="1815"/>
    <cfRule type="duplicateValues" dxfId="0" priority="4153"/>
    <cfRule type="duplicateValues" dxfId="0" priority="6491"/>
    <cfRule type="duplicateValues" dxfId="0" priority="8829"/>
  </conditionalFormatting>
  <conditionalFormatting sqref="HPW89">
    <cfRule type="duplicateValues" dxfId="0" priority="1814"/>
    <cfRule type="duplicateValues" dxfId="0" priority="4152"/>
    <cfRule type="duplicateValues" dxfId="0" priority="6490"/>
    <cfRule type="duplicateValues" dxfId="0" priority="8828"/>
  </conditionalFormatting>
  <conditionalFormatting sqref="HQD89">
    <cfRule type="duplicateValues" dxfId="0" priority="1813"/>
    <cfRule type="duplicateValues" dxfId="0" priority="4151"/>
    <cfRule type="duplicateValues" dxfId="0" priority="6489"/>
    <cfRule type="duplicateValues" dxfId="0" priority="8827"/>
  </conditionalFormatting>
  <conditionalFormatting sqref="HQK89">
    <cfRule type="duplicateValues" dxfId="0" priority="1812"/>
    <cfRule type="duplicateValues" dxfId="0" priority="4150"/>
    <cfRule type="duplicateValues" dxfId="0" priority="6488"/>
    <cfRule type="duplicateValues" dxfId="0" priority="8826"/>
  </conditionalFormatting>
  <conditionalFormatting sqref="HQR89">
    <cfRule type="duplicateValues" dxfId="0" priority="1811"/>
    <cfRule type="duplicateValues" dxfId="0" priority="4149"/>
    <cfRule type="duplicateValues" dxfId="0" priority="6487"/>
    <cfRule type="duplicateValues" dxfId="0" priority="8825"/>
  </conditionalFormatting>
  <conditionalFormatting sqref="HQY89">
    <cfRule type="duplicateValues" dxfId="0" priority="1810"/>
    <cfRule type="duplicateValues" dxfId="0" priority="4148"/>
    <cfRule type="duplicateValues" dxfId="0" priority="6486"/>
    <cfRule type="duplicateValues" dxfId="0" priority="8824"/>
  </conditionalFormatting>
  <conditionalFormatting sqref="HRF89">
    <cfRule type="duplicateValues" dxfId="0" priority="1809"/>
    <cfRule type="duplicateValues" dxfId="0" priority="4147"/>
    <cfRule type="duplicateValues" dxfId="0" priority="6485"/>
    <cfRule type="duplicateValues" dxfId="0" priority="8823"/>
  </conditionalFormatting>
  <conditionalFormatting sqref="HRM89">
    <cfRule type="duplicateValues" dxfId="0" priority="1808"/>
    <cfRule type="duplicateValues" dxfId="0" priority="4146"/>
    <cfRule type="duplicateValues" dxfId="0" priority="6484"/>
    <cfRule type="duplicateValues" dxfId="0" priority="8822"/>
  </conditionalFormatting>
  <conditionalFormatting sqref="HRT89">
    <cfRule type="duplicateValues" dxfId="0" priority="1807"/>
    <cfRule type="duplicateValues" dxfId="0" priority="4145"/>
    <cfRule type="duplicateValues" dxfId="0" priority="6483"/>
    <cfRule type="duplicateValues" dxfId="0" priority="8821"/>
  </conditionalFormatting>
  <conditionalFormatting sqref="HSA89">
    <cfRule type="duplicateValues" dxfId="0" priority="1806"/>
    <cfRule type="duplicateValues" dxfId="0" priority="4144"/>
    <cfRule type="duplicateValues" dxfId="0" priority="6482"/>
    <cfRule type="duplicateValues" dxfId="0" priority="8820"/>
  </conditionalFormatting>
  <conditionalFormatting sqref="HSH89">
    <cfRule type="duplicateValues" dxfId="0" priority="1805"/>
    <cfRule type="duplicateValues" dxfId="0" priority="4143"/>
    <cfRule type="duplicateValues" dxfId="0" priority="6481"/>
    <cfRule type="duplicateValues" dxfId="0" priority="8819"/>
  </conditionalFormatting>
  <conditionalFormatting sqref="HSO89">
    <cfRule type="duplicateValues" dxfId="0" priority="1804"/>
    <cfRule type="duplicateValues" dxfId="0" priority="4142"/>
    <cfRule type="duplicateValues" dxfId="0" priority="6480"/>
    <cfRule type="duplicateValues" dxfId="0" priority="8818"/>
  </conditionalFormatting>
  <conditionalFormatting sqref="HSV89">
    <cfRule type="duplicateValues" dxfId="0" priority="1803"/>
    <cfRule type="duplicateValues" dxfId="0" priority="4141"/>
    <cfRule type="duplicateValues" dxfId="0" priority="6479"/>
    <cfRule type="duplicateValues" dxfId="0" priority="8817"/>
  </conditionalFormatting>
  <conditionalFormatting sqref="HTC89">
    <cfRule type="duplicateValues" dxfId="0" priority="1802"/>
    <cfRule type="duplicateValues" dxfId="0" priority="4140"/>
    <cfRule type="duplicateValues" dxfId="0" priority="6478"/>
    <cfRule type="duplicateValues" dxfId="0" priority="8816"/>
  </conditionalFormatting>
  <conditionalFormatting sqref="HTJ89">
    <cfRule type="duplicateValues" dxfId="0" priority="1801"/>
    <cfRule type="duplicateValues" dxfId="0" priority="4139"/>
    <cfRule type="duplicateValues" dxfId="0" priority="6477"/>
    <cfRule type="duplicateValues" dxfId="0" priority="8815"/>
  </conditionalFormatting>
  <conditionalFormatting sqref="HTQ89">
    <cfRule type="duplicateValues" dxfId="0" priority="1800"/>
    <cfRule type="duplicateValues" dxfId="0" priority="4138"/>
    <cfRule type="duplicateValues" dxfId="0" priority="6476"/>
    <cfRule type="duplicateValues" dxfId="0" priority="8814"/>
  </conditionalFormatting>
  <conditionalFormatting sqref="HTX89">
    <cfRule type="duplicateValues" dxfId="0" priority="1799"/>
    <cfRule type="duplicateValues" dxfId="0" priority="4137"/>
    <cfRule type="duplicateValues" dxfId="0" priority="6475"/>
    <cfRule type="duplicateValues" dxfId="0" priority="8813"/>
  </conditionalFormatting>
  <conditionalFormatting sqref="HUE89">
    <cfRule type="duplicateValues" dxfId="0" priority="1798"/>
    <cfRule type="duplicateValues" dxfId="0" priority="4136"/>
    <cfRule type="duplicateValues" dxfId="0" priority="6474"/>
    <cfRule type="duplicateValues" dxfId="0" priority="8812"/>
  </conditionalFormatting>
  <conditionalFormatting sqref="HUL89">
    <cfRule type="duplicateValues" dxfId="0" priority="1797"/>
    <cfRule type="duplicateValues" dxfId="0" priority="4135"/>
    <cfRule type="duplicateValues" dxfId="0" priority="6473"/>
    <cfRule type="duplicateValues" dxfId="0" priority="8811"/>
  </conditionalFormatting>
  <conditionalFormatting sqref="HUS89">
    <cfRule type="duplicateValues" dxfId="0" priority="1796"/>
    <cfRule type="duplicateValues" dxfId="0" priority="4134"/>
    <cfRule type="duplicateValues" dxfId="0" priority="6472"/>
    <cfRule type="duplicateValues" dxfId="0" priority="8810"/>
  </conditionalFormatting>
  <conditionalFormatting sqref="HUZ89">
    <cfRule type="duplicateValues" dxfId="0" priority="1795"/>
    <cfRule type="duplicateValues" dxfId="0" priority="4133"/>
    <cfRule type="duplicateValues" dxfId="0" priority="6471"/>
    <cfRule type="duplicateValues" dxfId="0" priority="8809"/>
  </conditionalFormatting>
  <conditionalFormatting sqref="HVG89">
    <cfRule type="duplicateValues" dxfId="0" priority="1794"/>
    <cfRule type="duplicateValues" dxfId="0" priority="4132"/>
    <cfRule type="duplicateValues" dxfId="0" priority="6470"/>
    <cfRule type="duplicateValues" dxfId="0" priority="8808"/>
  </conditionalFormatting>
  <conditionalFormatting sqref="HVN89">
    <cfRule type="duplicateValues" dxfId="0" priority="1793"/>
    <cfRule type="duplicateValues" dxfId="0" priority="4131"/>
    <cfRule type="duplicateValues" dxfId="0" priority="6469"/>
    <cfRule type="duplicateValues" dxfId="0" priority="8807"/>
  </conditionalFormatting>
  <conditionalFormatting sqref="HVU89">
    <cfRule type="duplicateValues" dxfId="0" priority="1792"/>
    <cfRule type="duplicateValues" dxfId="0" priority="4130"/>
    <cfRule type="duplicateValues" dxfId="0" priority="6468"/>
    <cfRule type="duplicateValues" dxfId="0" priority="8806"/>
  </conditionalFormatting>
  <conditionalFormatting sqref="HWB89">
    <cfRule type="duplicateValues" dxfId="0" priority="1791"/>
    <cfRule type="duplicateValues" dxfId="0" priority="4129"/>
    <cfRule type="duplicateValues" dxfId="0" priority="6467"/>
    <cfRule type="duplicateValues" dxfId="0" priority="8805"/>
  </conditionalFormatting>
  <conditionalFormatting sqref="HWI89">
    <cfRule type="duplicateValues" dxfId="0" priority="1790"/>
    <cfRule type="duplicateValues" dxfId="0" priority="4128"/>
    <cfRule type="duplicateValues" dxfId="0" priority="6466"/>
    <cfRule type="duplicateValues" dxfId="0" priority="8804"/>
  </conditionalFormatting>
  <conditionalFormatting sqref="HWP89">
    <cfRule type="duplicateValues" dxfId="0" priority="1789"/>
    <cfRule type="duplicateValues" dxfId="0" priority="4127"/>
    <cfRule type="duplicateValues" dxfId="0" priority="6465"/>
    <cfRule type="duplicateValues" dxfId="0" priority="8803"/>
  </conditionalFormatting>
  <conditionalFormatting sqref="HWW89">
    <cfRule type="duplicateValues" dxfId="0" priority="1788"/>
    <cfRule type="duplicateValues" dxfId="0" priority="4126"/>
    <cfRule type="duplicateValues" dxfId="0" priority="6464"/>
    <cfRule type="duplicateValues" dxfId="0" priority="8802"/>
  </conditionalFormatting>
  <conditionalFormatting sqref="HXD89">
    <cfRule type="duplicateValues" dxfId="0" priority="1787"/>
    <cfRule type="duplicateValues" dxfId="0" priority="4125"/>
    <cfRule type="duplicateValues" dxfId="0" priority="6463"/>
    <cfRule type="duplicateValues" dxfId="0" priority="8801"/>
  </conditionalFormatting>
  <conditionalFormatting sqref="HXK89">
    <cfRule type="duplicateValues" dxfId="0" priority="1786"/>
    <cfRule type="duplicateValues" dxfId="0" priority="4124"/>
    <cfRule type="duplicateValues" dxfId="0" priority="6462"/>
    <cfRule type="duplicateValues" dxfId="0" priority="8800"/>
  </conditionalFormatting>
  <conditionalFormatting sqref="HXR89">
    <cfRule type="duplicateValues" dxfId="0" priority="1785"/>
    <cfRule type="duplicateValues" dxfId="0" priority="4123"/>
    <cfRule type="duplicateValues" dxfId="0" priority="6461"/>
    <cfRule type="duplicateValues" dxfId="0" priority="8799"/>
  </conditionalFormatting>
  <conditionalFormatting sqref="HXY89">
    <cfRule type="duplicateValues" dxfId="0" priority="1784"/>
    <cfRule type="duplicateValues" dxfId="0" priority="4122"/>
    <cfRule type="duplicateValues" dxfId="0" priority="6460"/>
    <cfRule type="duplicateValues" dxfId="0" priority="8798"/>
  </conditionalFormatting>
  <conditionalFormatting sqref="HYF89">
    <cfRule type="duplicateValues" dxfId="0" priority="1783"/>
    <cfRule type="duplicateValues" dxfId="0" priority="4121"/>
    <cfRule type="duplicateValues" dxfId="0" priority="6459"/>
    <cfRule type="duplicateValues" dxfId="0" priority="8797"/>
  </conditionalFormatting>
  <conditionalFormatting sqref="HYM89">
    <cfRule type="duplicateValues" dxfId="0" priority="1782"/>
    <cfRule type="duplicateValues" dxfId="0" priority="4120"/>
    <cfRule type="duplicateValues" dxfId="0" priority="6458"/>
    <cfRule type="duplicateValues" dxfId="0" priority="8796"/>
  </conditionalFormatting>
  <conditionalFormatting sqref="HYT89">
    <cfRule type="duplicateValues" dxfId="0" priority="1781"/>
    <cfRule type="duplicateValues" dxfId="0" priority="4119"/>
    <cfRule type="duplicateValues" dxfId="0" priority="6457"/>
    <cfRule type="duplicateValues" dxfId="0" priority="8795"/>
  </conditionalFormatting>
  <conditionalFormatting sqref="HZA89">
    <cfRule type="duplicateValues" dxfId="0" priority="1780"/>
    <cfRule type="duplicateValues" dxfId="0" priority="4118"/>
    <cfRule type="duplicateValues" dxfId="0" priority="6456"/>
    <cfRule type="duplicateValues" dxfId="0" priority="8794"/>
  </conditionalFormatting>
  <conditionalFormatting sqref="HZH89">
    <cfRule type="duplicateValues" dxfId="0" priority="1779"/>
    <cfRule type="duplicateValues" dxfId="0" priority="4117"/>
    <cfRule type="duplicateValues" dxfId="0" priority="6455"/>
    <cfRule type="duplicateValues" dxfId="0" priority="8793"/>
  </conditionalFormatting>
  <conditionalFormatting sqref="HZO89">
    <cfRule type="duplicateValues" dxfId="0" priority="1778"/>
    <cfRule type="duplicateValues" dxfId="0" priority="4116"/>
    <cfRule type="duplicateValues" dxfId="0" priority="6454"/>
    <cfRule type="duplicateValues" dxfId="0" priority="8792"/>
  </conditionalFormatting>
  <conditionalFormatting sqref="HZV89">
    <cfRule type="duplicateValues" dxfId="0" priority="1777"/>
    <cfRule type="duplicateValues" dxfId="0" priority="4115"/>
    <cfRule type="duplicateValues" dxfId="0" priority="6453"/>
    <cfRule type="duplicateValues" dxfId="0" priority="8791"/>
  </conditionalFormatting>
  <conditionalFormatting sqref="IAC89">
    <cfRule type="duplicateValues" dxfId="0" priority="1776"/>
    <cfRule type="duplicateValues" dxfId="0" priority="4114"/>
    <cfRule type="duplicateValues" dxfId="0" priority="6452"/>
    <cfRule type="duplicateValues" dxfId="0" priority="8790"/>
  </conditionalFormatting>
  <conditionalFormatting sqref="IAJ89">
    <cfRule type="duplicateValues" dxfId="0" priority="1775"/>
    <cfRule type="duplicateValues" dxfId="0" priority="4113"/>
    <cfRule type="duplicateValues" dxfId="0" priority="6451"/>
    <cfRule type="duplicateValues" dxfId="0" priority="8789"/>
  </conditionalFormatting>
  <conditionalFormatting sqref="IAQ89">
    <cfRule type="duplicateValues" dxfId="0" priority="1774"/>
    <cfRule type="duplicateValues" dxfId="0" priority="4112"/>
    <cfRule type="duplicateValues" dxfId="0" priority="6450"/>
    <cfRule type="duplicateValues" dxfId="0" priority="8788"/>
  </conditionalFormatting>
  <conditionalFormatting sqref="IAX89">
    <cfRule type="duplicateValues" dxfId="0" priority="1773"/>
    <cfRule type="duplicateValues" dxfId="0" priority="4111"/>
    <cfRule type="duplicateValues" dxfId="0" priority="6449"/>
    <cfRule type="duplicateValues" dxfId="0" priority="8787"/>
  </conditionalFormatting>
  <conditionalFormatting sqref="IBE89">
    <cfRule type="duplicateValues" dxfId="0" priority="1772"/>
    <cfRule type="duplicateValues" dxfId="0" priority="4110"/>
    <cfRule type="duplicateValues" dxfId="0" priority="6448"/>
    <cfRule type="duplicateValues" dxfId="0" priority="8786"/>
  </conditionalFormatting>
  <conditionalFormatting sqref="IBL89">
    <cfRule type="duplicateValues" dxfId="0" priority="1771"/>
    <cfRule type="duplicateValues" dxfId="0" priority="4109"/>
    <cfRule type="duplicateValues" dxfId="0" priority="6447"/>
    <cfRule type="duplicateValues" dxfId="0" priority="8785"/>
  </conditionalFormatting>
  <conditionalFormatting sqref="IBS89">
    <cfRule type="duplicateValues" dxfId="0" priority="1770"/>
    <cfRule type="duplicateValues" dxfId="0" priority="4108"/>
    <cfRule type="duplicateValues" dxfId="0" priority="6446"/>
    <cfRule type="duplicateValues" dxfId="0" priority="8784"/>
  </conditionalFormatting>
  <conditionalFormatting sqref="IBZ89">
    <cfRule type="duplicateValues" dxfId="0" priority="1769"/>
    <cfRule type="duplicateValues" dxfId="0" priority="4107"/>
    <cfRule type="duplicateValues" dxfId="0" priority="6445"/>
    <cfRule type="duplicateValues" dxfId="0" priority="8783"/>
  </conditionalFormatting>
  <conditionalFormatting sqref="ICG89">
    <cfRule type="duplicateValues" dxfId="0" priority="1768"/>
    <cfRule type="duplicateValues" dxfId="0" priority="4106"/>
    <cfRule type="duplicateValues" dxfId="0" priority="6444"/>
    <cfRule type="duplicateValues" dxfId="0" priority="8782"/>
  </conditionalFormatting>
  <conditionalFormatting sqref="ICN89">
    <cfRule type="duplicateValues" dxfId="0" priority="1767"/>
    <cfRule type="duplicateValues" dxfId="0" priority="4105"/>
    <cfRule type="duplicateValues" dxfId="0" priority="6443"/>
    <cfRule type="duplicateValues" dxfId="0" priority="8781"/>
  </conditionalFormatting>
  <conditionalFormatting sqref="ICU89">
    <cfRule type="duplicateValues" dxfId="0" priority="1766"/>
    <cfRule type="duplicateValues" dxfId="0" priority="4104"/>
    <cfRule type="duplicateValues" dxfId="0" priority="6442"/>
    <cfRule type="duplicateValues" dxfId="0" priority="8780"/>
  </conditionalFormatting>
  <conditionalFormatting sqref="IDB89">
    <cfRule type="duplicateValues" dxfId="0" priority="1765"/>
    <cfRule type="duplicateValues" dxfId="0" priority="4103"/>
    <cfRule type="duplicateValues" dxfId="0" priority="6441"/>
    <cfRule type="duplicateValues" dxfId="0" priority="8779"/>
  </conditionalFormatting>
  <conditionalFormatting sqref="IDI89">
    <cfRule type="duplicateValues" dxfId="0" priority="1764"/>
    <cfRule type="duplicateValues" dxfId="0" priority="4102"/>
    <cfRule type="duplicateValues" dxfId="0" priority="6440"/>
    <cfRule type="duplicateValues" dxfId="0" priority="8778"/>
  </conditionalFormatting>
  <conditionalFormatting sqref="IDP89">
    <cfRule type="duplicateValues" dxfId="0" priority="1763"/>
    <cfRule type="duplicateValues" dxfId="0" priority="4101"/>
    <cfRule type="duplicateValues" dxfId="0" priority="6439"/>
    <cfRule type="duplicateValues" dxfId="0" priority="8777"/>
  </conditionalFormatting>
  <conditionalFormatting sqref="IDW89">
    <cfRule type="duplicateValues" dxfId="0" priority="1762"/>
    <cfRule type="duplicateValues" dxfId="0" priority="4100"/>
    <cfRule type="duplicateValues" dxfId="0" priority="6438"/>
    <cfRule type="duplicateValues" dxfId="0" priority="8776"/>
  </conditionalFormatting>
  <conditionalFormatting sqref="IED89">
    <cfRule type="duplicateValues" dxfId="0" priority="1761"/>
    <cfRule type="duplicateValues" dxfId="0" priority="4099"/>
    <cfRule type="duplicateValues" dxfId="0" priority="6437"/>
    <cfRule type="duplicateValues" dxfId="0" priority="8775"/>
  </conditionalFormatting>
  <conditionalFormatting sqref="IEK89">
    <cfRule type="duplicateValues" dxfId="0" priority="1760"/>
    <cfRule type="duplicateValues" dxfId="0" priority="4098"/>
    <cfRule type="duplicateValues" dxfId="0" priority="6436"/>
    <cfRule type="duplicateValues" dxfId="0" priority="8774"/>
  </conditionalFormatting>
  <conditionalFormatting sqref="IER89">
    <cfRule type="duplicateValues" dxfId="0" priority="1759"/>
    <cfRule type="duplicateValues" dxfId="0" priority="4097"/>
    <cfRule type="duplicateValues" dxfId="0" priority="6435"/>
    <cfRule type="duplicateValues" dxfId="0" priority="8773"/>
  </conditionalFormatting>
  <conditionalFormatting sqref="IEY89">
    <cfRule type="duplicateValues" dxfId="0" priority="1758"/>
    <cfRule type="duplicateValues" dxfId="0" priority="4096"/>
    <cfRule type="duplicateValues" dxfId="0" priority="6434"/>
    <cfRule type="duplicateValues" dxfId="0" priority="8772"/>
  </conditionalFormatting>
  <conditionalFormatting sqref="IFF89">
    <cfRule type="duplicateValues" dxfId="0" priority="1757"/>
    <cfRule type="duplicateValues" dxfId="0" priority="4095"/>
    <cfRule type="duplicateValues" dxfId="0" priority="6433"/>
    <cfRule type="duplicateValues" dxfId="0" priority="8771"/>
  </conditionalFormatting>
  <conditionalFormatting sqref="IFM89">
    <cfRule type="duplicateValues" dxfId="0" priority="1756"/>
    <cfRule type="duplicateValues" dxfId="0" priority="4094"/>
    <cfRule type="duplicateValues" dxfId="0" priority="6432"/>
    <cfRule type="duplicateValues" dxfId="0" priority="8770"/>
  </conditionalFormatting>
  <conditionalFormatting sqref="IFT89">
    <cfRule type="duplicateValues" dxfId="0" priority="1755"/>
    <cfRule type="duplicateValues" dxfId="0" priority="4093"/>
    <cfRule type="duplicateValues" dxfId="0" priority="6431"/>
    <cfRule type="duplicateValues" dxfId="0" priority="8769"/>
  </conditionalFormatting>
  <conditionalFormatting sqref="IGA89">
    <cfRule type="duplicateValues" dxfId="0" priority="1754"/>
    <cfRule type="duplicateValues" dxfId="0" priority="4092"/>
    <cfRule type="duplicateValues" dxfId="0" priority="6430"/>
    <cfRule type="duplicateValues" dxfId="0" priority="8768"/>
  </conditionalFormatting>
  <conditionalFormatting sqref="IGH89">
    <cfRule type="duplicateValues" dxfId="0" priority="1753"/>
    <cfRule type="duplicateValues" dxfId="0" priority="4091"/>
    <cfRule type="duplicateValues" dxfId="0" priority="6429"/>
    <cfRule type="duplicateValues" dxfId="0" priority="8767"/>
  </conditionalFormatting>
  <conditionalFormatting sqref="IGO89">
    <cfRule type="duplicateValues" dxfId="0" priority="1752"/>
    <cfRule type="duplicateValues" dxfId="0" priority="4090"/>
    <cfRule type="duplicateValues" dxfId="0" priority="6428"/>
    <cfRule type="duplicateValues" dxfId="0" priority="8766"/>
  </conditionalFormatting>
  <conditionalFormatting sqref="IGV89">
    <cfRule type="duplicateValues" dxfId="0" priority="1751"/>
    <cfRule type="duplicateValues" dxfId="0" priority="4089"/>
    <cfRule type="duplicateValues" dxfId="0" priority="6427"/>
    <cfRule type="duplicateValues" dxfId="0" priority="8765"/>
  </conditionalFormatting>
  <conditionalFormatting sqref="IHC89">
    <cfRule type="duplicateValues" dxfId="0" priority="1750"/>
    <cfRule type="duplicateValues" dxfId="0" priority="4088"/>
    <cfRule type="duplicateValues" dxfId="0" priority="6426"/>
    <cfRule type="duplicateValues" dxfId="0" priority="8764"/>
  </conditionalFormatting>
  <conditionalFormatting sqref="IHJ89">
    <cfRule type="duplicateValues" dxfId="0" priority="1749"/>
    <cfRule type="duplicateValues" dxfId="0" priority="4087"/>
    <cfRule type="duplicateValues" dxfId="0" priority="6425"/>
    <cfRule type="duplicateValues" dxfId="0" priority="8763"/>
  </conditionalFormatting>
  <conditionalFormatting sqref="IHQ89">
    <cfRule type="duplicateValues" dxfId="0" priority="1748"/>
    <cfRule type="duplicateValues" dxfId="0" priority="4086"/>
    <cfRule type="duplicateValues" dxfId="0" priority="6424"/>
    <cfRule type="duplicateValues" dxfId="0" priority="8762"/>
  </conditionalFormatting>
  <conditionalFormatting sqref="IHX89">
    <cfRule type="duplicateValues" dxfId="0" priority="1747"/>
    <cfRule type="duplicateValues" dxfId="0" priority="4085"/>
    <cfRule type="duplicateValues" dxfId="0" priority="6423"/>
    <cfRule type="duplicateValues" dxfId="0" priority="8761"/>
  </conditionalFormatting>
  <conditionalFormatting sqref="IIE89">
    <cfRule type="duplicateValues" dxfId="0" priority="1746"/>
    <cfRule type="duplicateValues" dxfId="0" priority="4084"/>
    <cfRule type="duplicateValues" dxfId="0" priority="6422"/>
    <cfRule type="duplicateValues" dxfId="0" priority="8760"/>
  </conditionalFormatting>
  <conditionalFormatting sqref="IIL89">
    <cfRule type="duplicateValues" dxfId="0" priority="1745"/>
    <cfRule type="duplicateValues" dxfId="0" priority="4083"/>
    <cfRule type="duplicateValues" dxfId="0" priority="6421"/>
    <cfRule type="duplicateValues" dxfId="0" priority="8759"/>
  </conditionalFormatting>
  <conditionalFormatting sqref="IIS89">
    <cfRule type="duplicateValues" dxfId="0" priority="1744"/>
    <cfRule type="duplicateValues" dxfId="0" priority="4082"/>
    <cfRule type="duplicateValues" dxfId="0" priority="6420"/>
    <cfRule type="duplicateValues" dxfId="0" priority="8758"/>
  </conditionalFormatting>
  <conditionalFormatting sqref="IIZ89">
    <cfRule type="duplicateValues" dxfId="0" priority="1743"/>
    <cfRule type="duplicateValues" dxfId="0" priority="4081"/>
    <cfRule type="duplicateValues" dxfId="0" priority="6419"/>
    <cfRule type="duplicateValues" dxfId="0" priority="8757"/>
  </conditionalFormatting>
  <conditionalFormatting sqref="IJG89">
    <cfRule type="duplicateValues" dxfId="0" priority="1742"/>
    <cfRule type="duplicateValues" dxfId="0" priority="4080"/>
    <cfRule type="duplicateValues" dxfId="0" priority="6418"/>
    <cfRule type="duplicateValues" dxfId="0" priority="8756"/>
  </conditionalFormatting>
  <conditionalFormatting sqref="IJN89">
    <cfRule type="duplicateValues" dxfId="0" priority="1741"/>
    <cfRule type="duplicateValues" dxfId="0" priority="4079"/>
    <cfRule type="duplicateValues" dxfId="0" priority="6417"/>
    <cfRule type="duplicateValues" dxfId="0" priority="8755"/>
  </conditionalFormatting>
  <conditionalFormatting sqref="IJU89">
    <cfRule type="duplicateValues" dxfId="0" priority="1740"/>
    <cfRule type="duplicateValues" dxfId="0" priority="4078"/>
    <cfRule type="duplicateValues" dxfId="0" priority="6416"/>
    <cfRule type="duplicateValues" dxfId="0" priority="8754"/>
  </conditionalFormatting>
  <conditionalFormatting sqref="IKB89">
    <cfRule type="duplicateValues" dxfId="0" priority="1739"/>
    <cfRule type="duplicateValues" dxfId="0" priority="4077"/>
    <cfRule type="duplicateValues" dxfId="0" priority="6415"/>
    <cfRule type="duplicateValues" dxfId="0" priority="8753"/>
  </conditionalFormatting>
  <conditionalFormatting sqref="IKI89">
    <cfRule type="duplicateValues" dxfId="0" priority="1738"/>
    <cfRule type="duplicateValues" dxfId="0" priority="4076"/>
    <cfRule type="duplicateValues" dxfId="0" priority="6414"/>
    <cfRule type="duplicateValues" dxfId="0" priority="8752"/>
  </conditionalFormatting>
  <conditionalFormatting sqref="IKP89">
    <cfRule type="duplicateValues" dxfId="0" priority="1737"/>
    <cfRule type="duplicateValues" dxfId="0" priority="4075"/>
    <cfRule type="duplicateValues" dxfId="0" priority="6413"/>
    <cfRule type="duplicateValues" dxfId="0" priority="8751"/>
  </conditionalFormatting>
  <conditionalFormatting sqref="IKW89">
    <cfRule type="duplicateValues" dxfId="0" priority="1736"/>
    <cfRule type="duplicateValues" dxfId="0" priority="4074"/>
    <cfRule type="duplicateValues" dxfId="0" priority="6412"/>
    <cfRule type="duplicateValues" dxfId="0" priority="8750"/>
  </conditionalFormatting>
  <conditionalFormatting sqref="ILD89">
    <cfRule type="duplicateValues" dxfId="0" priority="1735"/>
    <cfRule type="duplicateValues" dxfId="0" priority="4073"/>
    <cfRule type="duplicateValues" dxfId="0" priority="6411"/>
    <cfRule type="duplicateValues" dxfId="0" priority="8749"/>
  </conditionalFormatting>
  <conditionalFormatting sqref="ILK89">
    <cfRule type="duplicateValues" dxfId="0" priority="1734"/>
    <cfRule type="duplicateValues" dxfId="0" priority="4072"/>
    <cfRule type="duplicateValues" dxfId="0" priority="6410"/>
    <cfRule type="duplicateValues" dxfId="0" priority="8748"/>
  </conditionalFormatting>
  <conditionalFormatting sqref="ILR89">
    <cfRule type="duplicateValues" dxfId="0" priority="1733"/>
    <cfRule type="duplicateValues" dxfId="0" priority="4071"/>
    <cfRule type="duplicateValues" dxfId="0" priority="6409"/>
    <cfRule type="duplicateValues" dxfId="0" priority="8747"/>
  </conditionalFormatting>
  <conditionalFormatting sqref="ILY89">
    <cfRule type="duplicateValues" dxfId="0" priority="1732"/>
    <cfRule type="duplicateValues" dxfId="0" priority="4070"/>
    <cfRule type="duplicateValues" dxfId="0" priority="6408"/>
    <cfRule type="duplicateValues" dxfId="0" priority="8746"/>
  </conditionalFormatting>
  <conditionalFormatting sqref="IMF89">
    <cfRule type="duplicateValues" dxfId="0" priority="1731"/>
    <cfRule type="duplicateValues" dxfId="0" priority="4069"/>
    <cfRule type="duplicateValues" dxfId="0" priority="6407"/>
    <cfRule type="duplicateValues" dxfId="0" priority="8745"/>
  </conditionalFormatting>
  <conditionalFormatting sqref="IMM89">
    <cfRule type="duplicateValues" dxfId="0" priority="1730"/>
    <cfRule type="duplicateValues" dxfId="0" priority="4068"/>
    <cfRule type="duplicateValues" dxfId="0" priority="6406"/>
    <cfRule type="duplicateValues" dxfId="0" priority="8744"/>
  </conditionalFormatting>
  <conditionalFormatting sqref="IMT89">
    <cfRule type="duplicateValues" dxfId="0" priority="1729"/>
    <cfRule type="duplicateValues" dxfId="0" priority="4067"/>
    <cfRule type="duplicateValues" dxfId="0" priority="6405"/>
    <cfRule type="duplicateValues" dxfId="0" priority="8743"/>
  </conditionalFormatting>
  <conditionalFormatting sqref="INA89">
    <cfRule type="duplicateValues" dxfId="0" priority="1728"/>
    <cfRule type="duplicateValues" dxfId="0" priority="4066"/>
    <cfRule type="duplicateValues" dxfId="0" priority="6404"/>
    <cfRule type="duplicateValues" dxfId="0" priority="8742"/>
  </conditionalFormatting>
  <conditionalFormatting sqref="INH89">
    <cfRule type="duplicateValues" dxfId="0" priority="1727"/>
    <cfRule type="duplicateValues" dxfId="0" priority="4065"/>
    <cfRule type="duplicateValues" dxfId="0" priority="6403"/>
    <cfRule type="duplicateValues" dxfId="0" priority="8741"/>
  </conditionalFormatting>
  <conditionalFormatting sqref="INO89">
    <cfRule type="duplicateValues" dxfId="0" priority="1726"/>
    <cfRule type="duplicateValues" dxfId="0" priority="4064"/>
    <cfRule type="duplicateValues" dxfId="0" priority="6402"/>
    <cfRule type="duplicateValues" dxfId="0" priority="8740"/>
  </conditionalFormatting>
  <conditionalFormatting sqref="INV89">
    <cfRule type="duplicateValues" dxfId="0" priority="1725"/>
    <cfRule type="duplicateValues" dxfId="0" priority="4063"/>
    <cfRule type="duplicateValues" dxfId="0" priority="6401"/>
    <cfRule type="duplicateValues" dxfId="0" priority="8739"/>
  </conditionalFormatting>
  <conditionalFormatting sqref="IOC89">
    <cfRule type="duplicateValues" dxfId="0" priority="1724"/>
    <cfRule type="duplicateValues" dxfId="0" priority="4062"/>
    <cfRule type="duplicateValues" dxfId="0" priority="6400"/>
    <cfRule type="duplicateValues" dxfId="0" priority="8738"/>
  </conditionalFormatting>
  <conditionalFormatting sqref="IOJ89">
    <cfRule type="duplicateValues" dxfId="0" priority="1723"/>
    <cfRule type="duplicateValues" dxfId="0" priority="4061"/>
    <cfRule type="duplicateValues" dxfId="0" priority="6399"/>
    <cfRule type="duplicateValues" dxfId="0" priority="8737"/>
  </conditionalFormatting>
  <conditionalFormatting sqref="IOQ89">
    <cfRule type="duplicateValues" dxfId="0" priority="1722"/>
    <cfRule type="duplicateValues" dxfId="0" priority="4060"/>
    <cfRule type="duplicateValues" dxfId="0" priority="6398"/>
    <cfRule type="duplicateValues" dxfId="0" priority="8736"/>
  </conditionalFormatting>
  <conditionalFormatting sqref="IOX89">
    <cfRule type="duplicateValues" dxfId="0" priority="1721"/>
    <cfRule type="duplicateValues" dxfId="0" priority="4059"/>
    <cfRule type="duplicateValues" dxfId="0" priority="6397"/>
    <cfRule type="duplicateValues" dxfId="0" priority="8735"/>
  </conditionalFormatting>
  <conditionalFormatting sqref="IPE89">
    <cfRule type="duplicateValues" dxfId="0" priority="1720"/>
    <cfRule type="duplicateValues" dxfId="0" priority="4058"/>
    <cfRule type="duplicateValues" dxfId="0" priority="6396"/>
    <cfRule type="duplicateValues" dxfId="0" priority="8734"/>
  </conditionalFormatting>
  <conditionalFormatting sqref="IPL89">
    <cfRule type="duplicateValues" dxfId="0" priority="1719"/>
    <cfRule type="duplicateValues" dxfId="0" priority="4057"/>
    <cfRule type="duplicateValues" dxfId="0" priority="6395"/>
    <cfRule type="duplicateValues" dxfId="0" priority="8733"/>
  </conditionalFormatting>
  <conditionalFormatting sqref="IPS89">
    <cfRule type="duplicateValues" dxfId="0" priority="1718"/>
    <cfRule type="duplicateValues" dxfId="0" priority="4056"/>
    <cfRule type="duplicateValues" dxfId="0" priority="6394"/>
    <cfRule type="duplicateValues" dxfId="0" priority="8732"/>
  </conditionalFormatting>
  <conditionalFormatting sqref="IPZ89">
    <cfRule type="duplicateValues" dxfId="0" priority="1717"/>
    <cfRule type="duplicateValues" dxfId="0" priority="4055"/>
    <cfRule type="duplicateValues" dxfId="0" priority="6393"/>
    <cfRule type="duplicateValues" dxfId="0" priority="8731"/>
  </conditionalFormatting>
  <conditionalFormatting sqref="IQG89">
    <cfRule type="duplicateValues" dxfId="0" priority="1716"/>
    <cfRule type="duplicateValues" dxfId="0" priority="4054"/>
    <cfRule type="duplicateValues" dxfId="0" priority="6392"/>
    <cfRule type="duplicateValues" dxfId="0" priority="8730"/>
  </conditionalFormatting>
  <conditionalFormatting sqref="IQN89">
    <cfRule type="duplicateValues" dxfId="0" priority="1715"/>
    <cfRule type="duplicateValues" dxfId="0" priority="4053"/>
    <cfRule type="duplicateValues" dxfId="0" priority="6391"/>
    <cfRule type="duplicateValues" dxfId="0" priority="8729"/>
  </conditionalFormatting>
  <conditionalFormatting sqref="IQU89">
    <cfRule type="duplicateValues" dxfId="0" priority="1714"/>
    <cfRule type="duplicateValues" dxfId="0" priority="4052"/>
    <cfRule type="duplicateValues" dxfId="0" priority="6390"/>
    <cfRule type="duplicateValues" dxfId="0" priority="8728"/>
  </conditionalFormatting>
  <conditionalFormatting sqref="IRB89">
    <cfRule type="duplicateValues" dxfId="0" priority="1713"/>
    <cfRule type="duplicateValues" dxfId="0" priority="4051"/>
    <cfRule type="duplicateValues" dxfId="0" priority="6389"/>
    <cfRule type="duplicateValues" dxfId="0" priority="8727"/>
  </conditionalFormatting>
  <conditionalFormatting sqref="IRI89">
    <cfRule type="duplicateValues" dxfId="0" priority="1712"/>
    <cfRule type="duplicateValues" dxfId="0" priority="4050"/>
    <cfRule type="duplicateValues" dxfId="0" priority="6388"/>
    <cfRule type="duplicateValues" dxfId="0" priority="8726"/>
  </conditionalFormatting>
  <conditionalFormatting sqref="IRP89">
    <cfRule type="duplicateValues" dxfId="0" priority="1711"/>
    <cfRule type="duplicateValues" dxfId="0" priority="4049"/>
    <cfRule type="duplicateValues" dxfId="0" priority="6387"/>
    <cfRule type="duplicateValues" dxfId="0" priority="8725"/>
  </conditionalFormatting>
  <conditionalFormatting sqref="IRW89">
    <cfRule type="duplicateValues" dxfId="0" priority="1710"/>
    <cfRule type="duplicateValues" dxfId="0" priority="4048"/>
    <cfRule type="duplicateValues" dxfId="0" priority="6386"/>
    <cfRule type="duplicateValues" dxfId="0" priority="8724"/>
  </conditionalFormatting>
  <conditionalFormatting sqref="ISD89">
    <cfRule type="duplicateValues" dxfId="0" priority="1709"/>
    <cfRule type="duplicateValues" dxfId="0" priority="4047"/>
    <cfRule type="duplicateValues" dxfId="0" priority="6385"/>
    <cfRule type="duplicateValues" dxfId="0" priority="8723"/>
  </conditionalFormatting>
  <conditionalFormatting sqref="ISK89">
    <cfRule type="duplicateValues" dxfId="0" priority="1708"/>
    <cfRule type="duplicateValues" dxfId="0" priority="4046"/>
    <cfRule type="duplicateValues" dxfId="0" priority="6384"/>
    <cfRule type="duplicateValues" dxfId="0" priority="8722"/>
  </conditionalFormatting>
  <conditionalFormatting sqref="ISR89">
    <cfRule type="duplicateValues" dxfId="0" priority="1707"/>
    <cfRule type="duplicateValues" dxfId="0" priority="4045"/>
    <cfRule type="duplicateValues" dxfId="0" priority="6383"/>
    <cfRule type="duplicateValues" dxfId="0" priority="8721"/>
  </conditionalFormatting>
  <conditionalFormatting sqref="ISY89">
    <cfRule type="duplicateValues" dxfId="0" priority="1706"/>
    <cfRule type="duplicateValues" dxfId="0" priority="4044"/>
    <cfRule type="duplicateValues" dxfId="0" priority="6382"/>
    <cfRule type="duplicateValues" dxfId="0" priority="8720"/>
  </conditionalFormatting>
  <conditionalFormatting sqref="ITF89">
    <cfRule type="duplicateValues" dxfId="0" priority="1705"/>
    <cfRule type="duplicateValues" dxfId="0" priority="4043"/>
    <cfRule type="duplicateValues" dxfId="0" priority="6381"/>
    <cfRule type="duplicateValues" dxfId="0" priority="8719"/>
  </conditionalFormatting>
  <conditionalFormatting sqref="ITM89">
    <cfRule type="duplicateValues" dxfId="0" priority="1704"/>
    <cfRule type="duplicateValues" dxfId="0" priority="4042"/>
    <cfRule type="duplicateValues" dxfId="0" priority="6380"/>
    <cfRule type="duplicateValues" dxfId="0" priority="8718"/>
  </conditionalFormatting>
  <conditionalFormatting sqref="ITT89">
    <cfRule type="duplicateValues" dxfId="0" priority="1703"/>
    <cfRule type="duplicateValues" dxfId="0" priority="4041"/>
    <cfRule type="duplicateValues" dxfId="0" priority="6379"/>
    <cfRule type="duplicateValues" dxfId="0" priority="8717"/>
  </conditionalFormatting>
  <conditionalFormatting sqref="IUA89">
    <cfRule type="duplicateValues" dxfId="0" priority="1702"/>
    <cfRule type="duplicateValues" dxfId="0" priority="4040"/>
    <cfRule type="duplicateValues" dxfId="0" priority="6378"/>
    <cfRule type="duplicateValues" dxfId="0" priority="8716"/>
  </conditionalFormatting>
  <conditionalFormatting sqref="IUH89">
    <cfRule type="duplicateValues" dxfId="0" priority="1701"/>
    <cfRule type="duplicateValues" dxfId="0" priority="4039"/>
    <cfRule type="duplicateValues" dxfId="0" priority="6377"/>
    <cfRule type="duplicateValues" dxfId="0" priority="8715"/>
  </conditionalFormatting>
  <conditionalFormatting sqref="IUO89">
    <cfRule type="duplicateValues" dxfId="0" priority="1700"/>
    <cfRule type="duplicateValues" dxfId="0" priority="4038"/>
    <cfRule type="duplicateValues" dxfId="0" priority="6376"/>
    <cfRule type="duplicateValues" dxfId="0" priority="8714"/>
  </conditionalFormatting>
  <conditionalFormatting sqref="IUV89">
    <cfRule type="duplicateValues" dxfId="0" priority="1699"/>
    <cfRule type="duplicateValues" dxfId="0" priority="4037"/>
    <cfRule type="duplicateValues" dxfId="0" priority="6375"/>
    <cfRule type="duplicateValues" dxfId="0" priority="8713"/>
  </conditionalFormatting>
  <conditionalFormatting sqref="IVC89">
    <cfRule type="duplicateValues" dxfId="0" priority="1698"/>
    <cfRule type="duplicateValues" dxfId="0" priority="4036"/>
    <cfRule type="duplicateValues" dxfId="0" priority="6374"/>
    <cfRule type="duplicateValues" dxfId="0" priority="8712"/>
  </conditionalFormatting>
  <conditionalFormatting sqref="IVJ89">
    <cfRule type="duplicateValues" dxfId="0" priority="1697"/>
    <cfRule type="duplicateValues" dxfId="0" priority="4035"/>
    <cfRule type="duplicateValues" dxfId="0" priority="6373"/>
    <cfRule type="duplicateValues" dxfId="0" priority="8711"/>
  </conditionalFormatting>
  <conditionalFormatting sqref="IVQ89">
    <cfRule type="duplicateValues" dxfId="0" priority="1696"/>
    <cfRule type="duplicateValues" dxfId="0" priority="4034"/>
    <cfRule type="duplicateValues" dxfId="0" priority="6372"/>
    <cfRule type="duplicateValues" dxfId="0" priority="8710"/>
  </conditionalFormatting>
  <conditionalFormatting sqref="IVX89">
    <cfRule type="duplicateValues" dxfId="0" priority="1695"/>
    <cfRule type="duplicateValues" dxfId="0" priority="4033"/>
    <cfRule type="duplicateValues" dxfId="0" priority="6371"/>
    <cfRule type="duplicateValues" dxfId="0" priority="8709"/>
  </conditionalFormatting>
  <conditionalFormatting sqref="IWE89">
    <cfRule type="duplicateValues" dxfId="0" priority="1694"/>
    <cfRule type="duplicateValues" dxfId="0" priority="4032"/>
    <cfRule type="duplicateValues" dxfId="0" priority="6370"/>
    <cfRule type="duplicateValues" dxfId="0" priority="8708"/>
  </conditionalFormatting>
  <conditionalFormatting sqref="IWL89">
    <cfRule type="duplicateValues" dxfId="0" priority="1693"/>
    <cfRule type="duplicateValues" dxfId="0" priority="4031"/>
    <cfRule type="duplicateValues" dxfId="0" priority="6369"/>
    <cfRule type="duplicateValues" dxfId="0" priority="8707"/>
  </conditionalFormatting>
  <conditionalFormatting sqref="IWS89">
    <cfRule type="duplicateValues" dxfId="0" priority="1692"/>
    <cfRule type="duplicateValues" dxfId="0" priority="4030"/>
    <cfRule type="duplicateValues" dxfId="0" priority="6368"/>
    <cfRule type="duplicateValues" dxfId="0" priority="8706"/>
  </conditionalFormatting>
  <conditionalFormatting sqref="IWZ89">
    <cfRule type="duplicateValues" dxfId="0" priority="1691"/>
    <cfRule type="duplicateValues" dxfId="0" priority="4029"/>
    <cfRule type="duplicateValues" dxfId="0" priority="6367"/>
    <cfRule type="duplicateValues" dxfId="0" priority="8705"/>
  </conditionalFormatting>
  <conditionalFormatting sqref="IXG89">
    <cfRule type="duplicateValues" dxfId="0" priority="1690"/>
    <cfRule type="duplicateValues" dxfId="0" priority="4028"/>
    <cfRule type="duplicateValues" dxfId="0" priority="6366"/>
    <cfRule type="duplicateValues" dxfId="0" priority="8704"/>
  </conditionalFormatting>
  <conditionalFormatting sqref="IXN89">
    <cfRule type="duplicateValues" dxfId="0" priority="1689"/>
    <cfRule type="duplicateValues" dxfId="0" priority="4027"/>
    <cfRule type="duplicateValues" dxfId="0" priority="6365"/>
    <cfRule type="duplicateValues" dxfId="0" priority="8703"/>
  </conditionalFormatting>
  <conditionalFormatting sqref="IXU89">
    <cfRule type="duplicateValues" dxfId="0" priority="1688"/>
    <cfRule type="duplicateValues" dxfId="0" priority="4026"/>
    <cfRule type="duplicateValues" dxfId="0" priority="6364"/>
    <cfRule type="duplicateValues" dxfId="0" priority="8702"/>
  </conditionalFormatting>
  <conditionalFormatting sqref="IYB89">
    <cfRule type="duplicateValues" dxfId="0" priority="1687"/>
    <cfRule type="duplicateValues" dxfId="0" priority="4025"/>
    <cfRule type="duplicateValues" dxfId="0" priority="6363"/>
    <cfRule type="duplicateValues" dxfId="0" priority="8701"/>
  </conditionalFormatting>
  <conditionalFormatting sqref="IYI89">
    <cfRule type="duplicateValues" dxfId="0" priority="1686"/>
    <cfRule type="duplicateValues" dxfId="0" priority="4024"/>
    <cfRule type="duplicateValues" dxfId="0" priority="6362"/>
    <cfRule type="duplicateValues" dxfId="0" priority="8700"/>
  </conditionalFormatting>
  <conditionalFormatting sqref="IYP89">
    <cfRule type="duplicateValues" dxfId="0" priority="1685"/>
    <cfRule type="duplicateValues" dxfId="0" priority="4023"/>
    <cfRule type="duplicateValues" dxfId="0" priority="6361"/>
    <cfRule type="duplicateValues" dxfId="0" priority="8699"/>
  </conditionalFormatting>
  <conditionalFormatting sqref="IYW89">
    <cfRule type="duplicateValues" dxfId="0" priority="1684"/>
    <cfRule type="duplicateValues" dxfId="0" priority="4022"/>
    <cfRule type="duplicateValues" dxfId="0" priority="6360"/>
    <cfRule type="duplicateValues" dxfId="0" priority="8698"/>
  </conditionalFormatting>
  <conditionalFormatting sqref="IZD89">
    <cfRule type="duplicateValues" dxfId="0" priority="1683"/>
    <cfRule type="duplicateValues" dxfId="0" priority="4021"/>
    <cfRule type="duplicateValues" dxfId="0" priority="6359"/>
    <cfRule type="duplicateValues" dxfId="0" priority="8697"/>
  </conditionalFormatting>
  <conditionalFormatting sqref="IZK89">
    <cfRule type="duplicateValues" dxfId="0" priority="1682"/>
    <cfRule type="duplicateValues" dxfId="0" priority="4020"/>
    <cfRule type="duplicateValues" dxfId="0" priority="6358"/>
    <cfRule type="duplicateValues" dxfId="0" priority="8696"/>
  </conditionalFormatting>
  <conditionalFormatting sqref="IZR89">
    <cfRule type="duplicateValues" dxfId="0" priority="1681"/>
    <cfRule type="duplicateValues" dxfId="0" priority="4019"/>
    <cfRule type="duplicateValues" dxfId="0" priority="6357"/>
    <cfRule type="duplicateValues" dxfId="0" priority="8695"/>
  </conditionalFormatting>
  <conditionalFormatting sqref="IZY89">
    <cfRule type="duplicateValues" dxfId="0" priority="1680"/>
    <cfRule type="duplicateValues" dxfId="0" priority="4018"/>
    <cfRule type="duplicateValues" dxfId="0" priority="6356"/>
    <cfRule type="duplicateValues" dxfId="0" priority="8694"/>
  </conditionalFormatting>
  <conditionalFormatting sqref="JAF89">
    <cfRule type="duplicateValues" dxfId="0" priority="1679"/>
    <cfRule type="duplicateValues" dxfId="0" priority="4017"/>
    <cfRule type="duplicateValues" dxfId="0" priority="6355"/>
    <cfRule type="duplicateValues" dxfId="0" priority="8693"/>
  </conditionalFormatting>
  <conditionalFormatting sqref="JAM89">
    <cfRule type="duplicateValues" dxfId="0" priority="1678"/>
    <cfRule type="duplicateValues" dxfId="0" priority="4016"/>
    <cfRule type="duplicateValues" dxfId="0" priority="6354"/>
    <cfRule type="duplicateValues" dxfId="0" priority="8692"/>
  </conditionalFormatting>
  <conditionalFormatting sqref="JAT89">
    <cfRule type="duplicateValues" dxfId="0" priority="1677"/>
    <cfRule type="duplicateValues" dxfId="0" priority="4015"/>
    <cfRule type="duplicateValues" dxfId="0" priority="6353"/>
    <cfRule type="duplicateValues" dxfId="0" priority="8691"/>
  </conditionalFormatting>
  <conditionalFormatting sqref="JBA89">
    <cfRule type="duplicateValues" dxfId="0" priority="1676"/>
    <cfRule type="duplicateValues" dxfId="0" priority="4014"/>
    <cfRule type="duplicateValues" dxfId="0" priority="6352"/>
    <cfRule type="duplicateValues" dxfId="0" priority="8690"/>
  </conditionalFormatting>
  <conditionalFormatting sqref="JBH89">
    <cfRule type="duplicateValues" dxfId="0" priority="1675"/>
    <cfRule type="duplicateValues" dxfId="0" priority="4013"/>
    <cfRule type="duplicateValues" dxfId="0" priority="6351"/>
    <cfRule type="duplicateValues" dxfId="0" priority="8689"/>
  </conditionalFormatting>
  <conditionalFormatting sqref="JBO89">
    <cfRule type="duplicateValues" dxfId="0" priority="1674"/>
    <cfRule type="duplicateValues" dxfId="0" priority="4012"/>
    <cfRule type="duplicateValues" dxfId="0" priority="6350"/>
    <cfRule type="duplicateValues" dxfId="0" priority="8688"/>
  </conditionalFormatting>
  <conditionalFormatting sqref="JBV89">
    <cfRule type="duplicateValues" dxfId="0" priority="1673"/>
    <cfRule type="duplicateValues" dxfId="0" priority="4011"/>
    <cfRule type="duplicateValues" dxfId="0" priority="6349"/>
    <cfRule type="duplicateValues" dxfId="0" priority="8687"/>
  </conditionalFormatting>
  <conditionalFormatting sqref="JCC89">
    <cfRule type="duplicateValues" dxfId="0" priority="1672"/>
    <cfRule type="duplicateValues" dxfId="0" priority="4010"/>
    <cfRule type="duplicateValues" dxfId="0" priority="6348"/>
    <cfRule type="duplicateValues" dxfId="0" priority="8686"/>
  </conditionalFormatting>
  <conditionalFormatting sqref="JCJ89">
    <cfRule type="duplicateValues" dxfId="0" priority="1671"/>
    <cfRule type="duplicateValues" dxfId="0" priority="4009"/>
    <cfRule type="duplicateValues" dxfId="0" priority="6347"/>
    <cfRule type="duplicateValues" dxfId="0" priority="8685"/>
  </conditionalFormatting>
  <conditionalFormatting sqref="JCQ89">
    <cfRule type="duplicateValues" dxfId="0" priority="1670"/>
    <cfRule type="duplicateValues" dxfId="0" priority="4008"/>
    <cfRule type="duplicateValues" dxfId="0" priority="6346"/>
    <cfRule type="duplicateValues" dxfId="0" priority="8684"/>
  </conditionalFormatting>
  <conditionalFormatting sqref="JCX89">
    <cfRule type="duplicateValues" dxfId="0" priority="1669"/>
    <cfRule type="duplicateValues" dxfId="0" priority="4007"/>
    <cfRule type="duplicateValues" dxfId="0" priority="6345"/>
    <cfRule type="duplicateValues" dxfId="0" priority="8683"/>
  </conditionalFormatting>
  <conditionalFormatting sqref="JDE89">
    <cfRule type="duplicateValues" dxfId="0" priority="1668"/>
    <cfRule type="duplicateValues" dxfId="0" priority="4006"/>
    <cfRule type="duplicateValues" dxfId="0" priority="6344"/>
    <cfRule type="duplicateValues" dxfId="0" priority="8682"/>
  </conditionalFormatting>
  <conditionalFormatting sqref="JDL89">
    <cfRule type="duplicateValues" dxfId="0" priority="1667"/>
    <cfRule type="duplicateValues" dxfId="0" priority="4005"/>
    <cfRule type="duplicateValues" dxfId="0" priority="6343"/>
    <cfRule type="duplicateValues" dxfId="0" priority="8681"/>
  </conditionalFormatting>
  <conditionalFormatting sqref="JDS89">
    <cfRule type="duplicateValues" dxfId="0" priority="1666"/>
    <cfRule type="duplicateValues" dxfId="0" priority="4004"/>
    <cfRule type="duplicateValues" dxfId="0" priority="6342"/>
    <cfRule type="duplicateValues" dxfId="0" priority="8680"/>
  </conditionalFormatting>
  <conditionalFormatting sqref="JDZ89">
    <cfRule type="duplicateValues" dxfId="0" priority="1665"/>
    <cfRule type="duplicateValues" dxfId="0" priority="4003"/>
    <cfRule type="duplicateValues" dxfId="0" priority="6341"/>
    <cfRule type="duplicateValues" dxfId="0" priority="8679"/>
  </conditionalFormatting>
  <conditionalFormatting sqref="JEG89">
    <cfRule type="duplicateValues" dxfId="0" priority="1664"/>
    <cfRule type="duplicateValues" dxfId="0" priority="4002"/>
    <cfRule type="duplicateValues" dxfId="0" priority="6340"/>
    <cfRule type="duplicateValues" dxfId="0" priority="8678"/>
  </conditionalFormatting>
  <conditionalFormatting sqref="JEN89">
    <cfRule type="duplicateValues" dxfId="0" priority="1663"/>
    <cfRule type="duplicateValues" dxfId="0" priority="4001"/>
    <cfRule type="duplicateValues" dxfId="0" priority="6339"/>
    <cfRule type="duplicateValues" dxfId="0" priority="8677"/>
  </conditionalFormatting>
  <conditionalFormatting sqref="JEU89">
    <cfRule type="duplicateValues" dxfId="0" priority="1662"/>
    <cfRule type="duplicateValues" dxfId="0" priority="4000"/>
    <cfRule type="duplicateValues" dxfId="0" priority="6338"/>
    <cfRule type="duplicateValues" dxfId="0" priority="8676"/>
  </conditionalFormatting>
  <conditionalFormatting sqref="JFB89">
    <cfRule type="duplicateValues" dxfId="0" priority="1661"/>
    <cfRule type="duplicateValues" dxfId="0" priority="3999"/>
    <cfRule type="duplicateValues" dxfId="0" priority="6337"/>
    <cfRule type="duplicateValues" dxfId="0" priority="8675"/>
  </conditionalFormatting>
  <conditionalFormatting sqref="JFI89">
    <cfRule type="duplicateValues" dxfId="0" priority="1660"/>
    <cfRule type="duplicateValues" dxfId="0" priority="3998"/>
    <cfRule type="duplicateValues" dxfId="0" priority="6336"/>
    <cfRule type="duplicateValues" dxfId="0" priority="8674"/>
  </conditionalFormatting>
  <conditionalFormatting sqref="JFP89">
    <cfRule type="duplicateValues" dxfId="0" priority="1659"/>
    <cfRule type="duplicateValues" dxfId="0" priority="3997"/>
    <cfRule type="duplicateValues" dxfId="0" priority="6335"/>
    <cfRule type="duplicateValues" dxfId="0" priority="8673"/>
  </conditionalFormatting>
  <conditionalFormatting sqref="JFW89">
    <cfRule type="duplicateValues" dxfId="0" priority="1658"/>
    <cfRule type="duplicateValues" dxfId="0" priority="3996"/>
    <cfRule type="duplicateValues" dxfId="0" priority="6334"/>
    <cfRule type="duplicateValues" dxfId="0" priority="8672"/>
  </conditionalFormatting>
  <conditionalFormatting sqref="JGD89">
    <cfRule type="duplicateValues" dxfId="0" priority="1657"/>
    <cfRule type="duplicateValues" dxfId="0" priority="3995"/>
    <cfRule type="duplicateValues" dxfId="0" priority="6333"/>
    <cfRule type="duplicateValues" dxfId="0" priority="8671"/>
  </conditionalFormatting>
  <conditionalFormatting sqref="JGK89">
    <cfRule type="duplicateValues" dxfId="0" priority="1656"/>
    <cfRule type="duplicateValues" dxfId="0" priority="3994"/>
    <cfRule type="duplicateValues" dxfId="0" priority="6332"/>
    <cfRule type="duplicateValues" dxfId="0" priority="8670"/>
  </conditionalFormatting>
  <conditionalFormatting sqref="JGR89">
    <cfRule type="duplicateValues" dxfId="0" priority="1655"/>
    <cfRule type="duplicateValues" dxfId="0" priority="3993"/>
    <cfRule type="duplicateValues" dxfId="0" priority="6331"/>
    <cfRule type="duplicateValues" dxfId="0" priority="8669"/>
  </conditionalFormatting>
  <conditionalFormatting sqref="JGY89">
    <cfRule type="duplicateValues" dxfId="0" priority="1654"/>
    <cfRule type="duplicateValues" dxfId="0" priority="3992"/>
    <cfRule type="duplicateValues" dxfId="0" priority="6330"/>
    <cfRule type="duplicateValues" dxfId="0" priority="8668"/>
  </conditionalFormatting>
  <conditionalFormatting sqref="JHF89">
    <cfRule type="duplicateValues" dxfId="0" priority="1653"/>
    <cfRule type="duplicateValues" dxfId="0" priority="3991"/>
    <cfRule type="duplicateValues" dxfId="0" priority="6329"/>
    <cfRule type="duplicateValues" dxfId="0" priority="8667"/>
  </conditionalFormatting>
  <conditionalFormatting sqref="JHM89">
    <cfRule type="duplicateValues" dxfId="0" priority="1652"/>
    <cfRule type="duplicateValues" dxfId="0" priority="3990"/>
    <cfRule type="duplicateValues" dxfId="0" priority="6328"/>
    <cfRule type="duplicateValues" dxfId="0" priority="8666"/>
  </conditionalFormatting>
  <conditionalFormatting sqref="JHT89">
    <cfRule type="duplicateValues" dxfId="0" priority="1651"/>
    <cfRule type="duplicateValues" dxfId="0" priority="3989"/>
    <cfRule type="duplicateValues" dxfId="0" priority="6327"/>
    <cfRule type="duplicateValues" dxfId="0" priority="8665"/>
  </conditionalFormatting>
  <conditionalFormatting sqref="JIA89">
    <cfRule type="duplicateValues" dxfId="0" priority="1650"/>
    <cfRule type="duplicateValues" dxfId="0" priority="3988"/>
    <cfRule type="duplicateValues" dxfId="0" priority="6326"/>
    <cfRule type="duplicateValues" dxfId="0" priority="8664"/>
  </conditionalFormatting>
  <conditionalFormatting sqref="JIH89">
    <cfRule type="duplicateValues" dxfId="0" priority="1649"/>
    <cfRule type="duplicateValues" dxfId="0" priority="3987"/>
    <cfRule type="duplicateValues" dxfId="0" priority="6325"/>
    <cfRule type="duplicateValues" dxfId="0" priority="8663"/>
  </conditionalFormatting>
  <conditionalFormatting sqref="JIO89">
    <cfRule type="duplicateValues" dxfId="0" priority="1648"/>
    <cfRule type="duplicateValues" dxfId="0" priority="3986"/>
    <cfRule type="duplicateValues" dxfId="0" priority="6324"/>
    <cfRule type="duplicateValues" dxfId="0" priority="8662"/>
  </conditionalFormatting>
  <conditionalFormatting sqref="JIV89">
    <cfRule type="duplicateValues" dxfId="0" priority="1647"/>
    <cfRule type="duplicateValues" dxfId="0" priority="3985"/>
    <cfRule type="duplicateValues" dxfId="0" priority="6323"/>
    <cfRule type="duplicateValues" dxfId="0" priority="8661"/>
  </conditionalFormatting>
  <conditionalFormatting sqref="JJC89">
    <cfRule type="duplicateValues" dxfId="0" priority="1646"/>
    <cfRule type="duplicateValues" dxfId="0" priority="3984"/>
    <cfRule type="duplicateValues" dxfId="0" priority="6322"/>
    <cfRule type="duplicateValues" dxfId="0" priority="8660"/>
  </conditionalFormatting>
  <conditionalFormatting sqref="JJJ89">
    <cfRule type="duplicateValues" dxfId="0" priority="1645"/>
    <cfRule type="duplicateValues" dxfId="0" priority="3983"/>
    <cfRule type="duplicateValues" dxfId="0" priority="6321"/>
    <cfRule type="duplicateValues" dxfId="0" priority="8659"/>
  </conditionalFormatting>
  <conditionalFormatting sqref="JJQ89">
    <cfRule type="duplicateValues" dxfId="0" priority="1644"/>
    <cfRule type="duplicateValues" dxfId="0" priority="3982"/>
    <cfRule type="duplicateValues" dxfId="0" priority="6320"/>
    <cfRule type="duplicateValues" dxfId="0" priority="8658"/>
  </conditionalFormatting>
  <conditionalFormatting sqref="JJX89">
    <cfRule type="duplicateValues" dxfId="0" priority="1643"/>
    <cfRule type="duplicateValues" dxfId="0" priority="3981"/>
    <cfRule type="duplicateValues" dxfId="0" priority="6319"/>
    <cfRule type="duplicateValues" dxfId="0" priority="8657"/>
  </conditionalFormatting>
  <conditionalFormatting sqref="JKE89">
    <cfRule type="duplicateValues" dxfId="0" priority="1642"/>
    <cfRule type="duplicateValues" dxfId="0" priority="3980"/>
    <cfRule type="duplicateValues" dxfId="0" priority="6318"/>
    <cfRule type="duplicateValues" dxfId="0" priority="8656"/>
  </conditionalFormatting>
  <conditionalFormatting sqref="JKL89">
    <cfRule type="duplicateValues" dxfId="0" priority="1641"/>
    <cfRule type="duplicateValues" dxfId="0" priority="3979"/>
    <cfRule type="duplicateValues" dxfId="0" priority="6317"/>
    <cfRule type="duplicateValues" dxfId="0" priority="8655"/>
  </conditionalFormatting>
  <conditionalFormatting sqref="JKS89">
    <cfRule type="duplicateValues" dxfId="0" priority="1640"/>
    <cfRule type="duplicateValues" dxfId="0" priority="3978"/>
    <cfRule type="duplicateValues" dxfId="0" priority="6316"/>
    <cfRule type="duplicateValues" dxfId="0" priority="8654"/>
  </conditionalFormatting>
  <conditionalFormatting sqref="JKZ89">
    <cfRule type="duplicateValues" dxfId="0" priority="1639"/>
    <cfRule type="duplicateValues" dxfId="0" priority="3977"/>
    <cfRule type="duplicateValues" dxfId="0" priority="6315"/>
    <cfRule type="duplicateValues" dxfId="0" priority="8653"/>
  </conditionalFormatting>
  <conditionalFormatting sqref="JLG89">
    <cfRule type="duplicateValues" dxfId="0" priority="1638"/>
    <cfRule type="duplicateValues" dxfId="0" priority="3976"/>
    <cfRule type="duplicateValues" dxfId="0" priority="6314"/>
    <cfRule type="duplicateValues" dxfId="0" priority="8652"/>
  </conditionalFormatting>
  <conditionalFormatting sqref="JLN89">
    <cfRule type="duplicateValues" dxfId="0" priority="1637"/>
    <cfRule type="duplicateValues" dxfId="0" priority="3975"/>
    <cfRule type="duplicateValues" dxfId="0" priority="6313"/>
    <cfRule type="duplicateValues" dxfId="0" priority="8651"/>
  </conditionalFormatting>
  <conditionalFormatting sqref="JLU89">
    <cfRule type="duplicateValues" dxfId="0" priority="1636"/>
    <cfRule type="duplicateValues" dxfId="0" priority="3974"/>
    <cfRule type="duplicateValues" dxfId="0" priority="6312"/>
    <cfRule type="duplicateValues" dxfId="0" priority="8650"/>
  </conditionalFormatting>
  <conditionalFormatting sqref="JMB89">
    <cfRule type="duplicateValues" dxfId="0" priority="1635"/>
    <cfRule type="duplicateValues" dxfId="0" priority="3973"/>
    <cfRule type="duplicateValues" dxfId="0" priority="6311"/>
    <cfRule type="duplicateValues" dxfId="0" priority="8649"/>
  </conditionalFormatting>
  <conditionalFormatting sqref="JMI89">
    <cfRule type="duplicateValues" dxfId="0" priority="1634"/>
    <cfRule type="duplicateValues" dxfId="0" priority="3972"/>
    <cfRule type="duplicateValues" dxfId="0" priority="6310"/>
    <cfRule type="duplicateValues" dxfId="0" priority="8648"/>
  </conditionalFormatting>
  <conditionalFormatting sqref="JMP89">
    <cfRule type="duplicateValues" dxfId="0" priority="1633"/>
    <cfRule type="duplicateValues" dxfId="0" priority="3971"/>
    <cfRule type="duplicateValues" dxfId="0" priority="6309"/>
    <cfRule type="duplicateValues" dxfId="0" priority="8647"/>
  </conditionalFormatting>
  <conditionalFormatting sqref="JMW89">
    <cfRule type="duplicateValues" dxfId="0" priority="1632"/>
    <cfRule type="duplicateValues" dxfId="0" priority="3970"/>
    <cfRule type="duplicateValues" dxfId="0" priority="6308"/>
    <cfRule type="duplicateValues" dxfId="0" priority="8646"/>
  </conditionalFormatting>
  <conditionalFormatting sqref="JND89">
    <cfRule type="duplicateValues" dxfId="0" priority="1631"/>
    <cfRule type="duplicateValues" dxfId="0" priority="3969"/>
    <cfRule type="duplicateValues" dxfId="0" priority="6307"/>
    <cfRule type="duplicateValues" dxfId="0" priority="8645"/>
  </conditionalFormatting>
  <conditionalFormatting sqref="JNK89">
    <cfRule type="duplicateValues" dxfId="0" priority="1630"/>
    <cfRule type="duplicateValues" dxfId="0" priority="3968"/>
    <cfRule type="duplicateValues" dxfId="0" priority="6306"/>
    <cfRule type="duplicateValues" dxfId="0" priority="8644"/>
  </conditionalFormatting>
  <conditionalFormatting sqref="JNR89">
    <cfRule type="duplicateValues" dxfId="0" priority="1629"/>
    <cfRule type="duplicateValues" dxfId="0" priority="3967"/>
    <cfRule type="duplicateValues" dxfId="0" priority="6305"/>
    <cfRule type="duplicateValues" dxfId="0" priority="8643"/>
  </conditionalFormatting>
  <conditionalFormatting sqref="JNY89">
    <cfRule type="duplicateValues" dxfId="0" priority="1628"/>
    <cfRule type="duplicateValues" dxfId="0" priority="3966"/>
    <cfRule type="duplicateValues" dxfId="0" priority="6304"/>
    <cfRule type="duplicateValues" dxfId="0" priority="8642"/>
  </conditionalFormatting>
  <conditionalFormatting sqref="JOF89">
    <cfRule type="duplicateValues" dxfId="0" priority="1627"/>
    <cfRule type="duplicateValues" dxfId="0" priority="3965"/>
    <cfRule type="duplicateValues" dxfId="0" priority="6303"/>
    <cfRule type="duplicateValues" dxfId="0" priority="8641"/>
  </conditionalFormatting>
  <conditionalFormatting sqref="JOM89">
    <cfRule type="duplicateValues" dxfId="0" priority="1626"/>
    <cfRule type="duplicateValues" dxfId="0" priority="3964"/>
    <cfRule type="duplicateValues" dxfId="0" priority="6302"/>
    <cfRule type="duplicateValues" dxfId="0" priority="8640"/>
  </conditionalFormatting>
  <conditionalFormatting sqref="JOT89">
    <cfRule type="duplicateValues" dxfId="0" priority="1625"/>
    <cfRule type="duplicateValues" dxfId="0" priority="3963"/>
    <cfRule type="duplicateValues" dxfId="0" priority="6301"/>
    <cfRule type="duplicateValues" dxfId="0" priority="8639"/>
  </conditionalFormatting>
  <conditionalFormatting sqref="JPA89">
    <cfRule type="duplicateValues" dxfId="0" priority="1624"/>
    <cfRule type="duplicateValues" dxfId="0" priority="3962"/>
    <cfRule type="duplicateValues" dxfId="0" priority="6300"/>
    <cfRule type="duplicateValues" dxfId="0" priority="8638"/>
  </conditionalFormatting>
  <conditionalFormatting sqref="JPH89">
    <cfRule type="duplicateValues" dxfId="0" priority="1623"/>
    <cfRule type="duplicateValues" dxfId="0" priority="3961"/>
    <cfRule type="duplicateValues" dxfId="0" priority="6299"/>
    <cfRule type="duplicateValues" dxfId="0" priority="8637"/>
  </conditionalFormatting>
  <conditionalFormatting sqref="JPO89">
    <cfRule type="duplicateValues" dxfId="0" priority="1622"/>
    <cfRule type="duplicateValues" dxfId="0" priority="3960"/>
    <cfRule type="duplicateValues" dxfId="0" priority="6298"/>
    <cfRule type="duplicateValues" dxfId="0" priority="8636"/>
  </conditionalFormatting>
  <conditionalFormatting sqref="JPV89">
    <cfRule type="duplicateValues" dxfId="0" priority="1621"/>
    <cfRule type="duplicateValues" dxfId="0" priority="3959"/>
    <cfRule type="duplicateValues" dxfId="0" priority="6297"/>
    <cfRule type="duplicateValues" dxfId="0" priority="8635"/>
  </conditionalFormatting>
  <conditionalFormatting sqref="JQC89">
    <cfRule type="duplicateValues" dxfId="0" priority="1620"/>
    <cfRule type="duplicateValues" dxfId="0" priority="3958"/>
    <cfRule type="duplicateValues" dxfId="0" priority="6296"/>
    <cfRule type="duplicateValues" dxfId="0" priority="8634"/>
  </conditionalFormatting>
  <conditionalFormatting sqref="JQJ89">
    <cfRule type="duplicateValues" dxfId="0" priority="1619"/>
    <cfRule type="duplicateValues" dxfId="0" priority="3957"/>
    <cfRule type="duplicateValues" dxfId="0" priority="6295"/>
    <cfRule type="duplicateValues" dxfId="0" priority="8633"/>
  </conditionalFormatting>
  <conditionalFormatting sqref="JQQ89">
    <cfRule type="duplicateValues" dxfId="0" priority="1618"/>
    <cfRule type="duplicateValues" dxfId="0" priority="3956"/>
    <cfRule type="duplicateValues" dxfId="0" priority="6294"/>
    <cfRule type="duplicateValues" dxfId="0" priority="8632"/>
  </conditionalFormatting>
  <conditionalFormatting sqref="JQX89">
    <cfRule type="duplicateValues" dxfId="0" priority="1617"/>
    <cfRule type="duplicateValues" dxfId="0" priority="3955"/>
    <cfRule type="duplicateValues" dxfId="0" priority="6293"/>
    <cfRule type="duplicateValues" dxfId="0" priority="8631"/>
  </conditionalFormatting>
  <conditionalFormatting sqref="JRE89">
    <cfRule type="duplicateValues" dxfId="0" priority="1616"/>
    <cfRule type="duplicateValues" dxfId="0" priority="3954"/>
    <cfRule type="duplicateValues" dxfId="0" priority="6292"/>
    <cfRule type="duplicateValues" dxfId="0" priority="8630"/>
  </conditionalFormatting>
  <conditionalFormatting sqref="JRL89">
    <cfRule type="duplicateValues" dxfId="0" priority="1615"/>
    <cfRule type="duplicateValues" dxfId="0" priority="3953"/>
    <cfRule type="duplicateValues" dxfId="0" priority="6291"/>
    <cfRule type="duplicateValues" dxfId="0" priority="8629"/>
  </conditionalFormatting>
  <conditionalFormatting sqref="JRS89">
    <cfRule type="duplicateValues" dxfId="0" priority="1614"/>
    <cfRule type="duplicateValues" dxfId="0" priority="3952"/>
    <cfRule type="duplicateValues" dxfId="0" priority="6290"/>
    <cfRule type="duplicateValues" dxfId="0" priority="8628"/>
  </conditionalFormatting>
  <conditionalFormatting sqref="JRZ89">
    <cfRule type="duplicateValues" dxfId="0" priority="1613"/>
    <cfRule type="duplicateValues" dxfId="0" priority="3951"/>
    <cfRule type="duplicateValues" dxfId="0" priority="6289"/>
    <cfRule type="duplicateValues" dxfId="0" priority="8627"/>
  </conditionalFormatting>
  <conditionalFormatting sqref="JSG89">
    <cfRule type="duplicateValues" dxfId="0" priority="1612"/>
    <cfRule type="duplicateValues" dxfId="0" priority="3950"/>
    <cfRule type="duplicateValues" dxfId="0" priority="6288"/>
    <cfRule type="duplicateValues" dxfId="0" priority="8626"/>
  </conditionalFormatting>
  <conditionalFormatting sqref="JSN89">
    <cfRule type="duplicateValues" dxfId="0" priority="1611"/>
    <cfRule type="duplicateValues" dxfId="0" priority="3949"/>
    <cfRule type="duplicateValues" dxfId="0" priority="6287"/>
    <cfRule type="duplicateValues" dxfId="0" priority="8625"/>
  </conditionalFormatting>
  <conditionalFormatting sqref="JSU89">
    <cfRule type="duplicateValues" dxfId="0" priority="1610"/>
    <cfRule type="duplicateValues" dxfId="0" priority="3948"/>
    <cfRule type="duplicateValues" dxfId="0" priority="6286"/>
    <cfRule type="duplicateValues" dxfId="0" priority="8624"/>
  </conditionalFormatting>
  <conditionalFormatting sqref="JTB89">
    <cfRule type="duplicateValues" dxfId="0" priority="1609"/>
    <cfRule type="duplicateValues" dxfId="0" priority="3947"/>
    <cfRule type="duplicateValues" dxfId="0" priority="6285"/>
    <cfRule type="duplicateValues" dxfId="0" priority="8623"/>
  </conditionalFormatting>
  <conditionalFormatting sqref="JTI89">
    <cfRule type="duplicateValues" dxfId="0" priority="1608"/>
    <cfRule type="duplicateValues" dxfId="0" priority="3946"/>
    <cfRule type="duplicateValues" dxfId="0" priority="6284"/>
    <cfRule type="duplicateValues" dxfId="0" priority="8622"/>
  </conditionalFormatting>
  <conditionalFormatting sqref="JTP89">
    <cfRule type="duplicateValues" dxfId="0" priority="1607"/>
    <cfRule type="duplicateValues" dxfId="0" priority="3945"/>
    <cfRule type="duplicateValues" dxfId="0" priority="6283"/>
    <cfRule type="duplicateValues" dxfId="0" priority="8621"/>
  </conditionalFormatting>
  <conditionalFormatting sqref="JTW89">
    <cfRule type="duplicateValues" dxfId="0" priority="1606"/>
    <cfRule type="duplicateValues" dxfId="0" priority="3944"/>
    <cfRule type="duplicateValues" dxfId="0" priority="6282"/>
    <cfRule type="duplicateValues" dxfId="0" priority="8620"/>
  </conditionalFormatting>
  <conditionalFormatting sqref="JUD89">
    <cfRule type="duplicateValues" dxfId="0" priority="1605"/>
    <cfRule type="duplicateValues" dxfId="0" priority="3943"/>
    <cfRule type="duplicateValues" dxfId="0" priority="6281"/>
    <cfRule type="duplicateValues" dxfId="0" priority="8619"/>
  </conditionalFormatting>
  <conditionalFormatting sqref="JUK89">
    <cfRule type="duplicateValues" dxfId="0" priority="1604"/>
    <cfRule type="duplicateValues" dxfId="0" priority="3942"/>
    <cfRule type="duplicateValues" dxfId="0" priority="6280"/>
    <cfRule type="duplicateValues" dxfId="0" priority="8618"/>
  </conditionalFormatting>
  <conditionalFormatting sqref="JUR89">
    <cfRule type="duplicateValues" dxfId="0" priority="1603"/>
    <cfRule type="duplicateValues" dxfId="0" priority="3941"/>
    <cfRule type="duplicateValues" dxfId="0" priority="6279"/>
    <cfRule type="duplicateValues" dxfId="0" priority="8617"/>
  </conditionalFormatting>
  <conditionalFormatting sqref="JUY89">
    <cfRule type="duplicateValues" dxfId="0" priority="1602"/>
    <cfRule type="duplicateValues" dxfId="0" priority="3940"/>
    <cfRule type="duplicateValues" dxfId="0" priority="6278"/>
    <cfRule type="duplicateValues" dxfId="0" priority="8616"/>
  </conditionalFormatting>
  <conditionalFormatting sqref="JVF89">
    <cfRule type="duplicateValues" dxfId="0" priority="1601"/>
    <cfRule type="duplicateValues" dxfId="0" priority="3939"/>
    <cfRule type="duplicateValues" dxfId="0" priority="6277"/>
    <cfRule type="duplicateValues" dxfId="0" priority="8615"/>
  </conditionalFormatting>
  <conditionalFormatting sqref="JVM89">
    <cfRule type="duplicateValues" dxfId="0" priority="1600"/>
    <cfRule type="duplicateValues" dxfId="0" priority="3938"/>
    <cfRule type="duplicateValues" dxfId="0" priority="6276"/>
    <cfRule type="duplicateValues" dxfId="0" priority="8614"/>
  </conditionalFormatting>
  <conditionalFormatting sqref="JVT89">
    <cfRule type="duplicateValues" dxfId="0" priority="1599"/>
    <cfRule type="duplicateValues" dxfId="0" priority="3937"/>
    <cfRule type="duplicateValues" dxfId="0" priority="6275"/>
    <cfRule type="duplicateValues" dxfId="0" priority="8613"/>
  </conditionalFormatting>
  <conditionalFormatting sqref="JWA89">
    <cfRule type="duplicateValues" dxfId="0" priority="1598"/>
    <cfRule type="duplicateValues" dxfId="0" priority="3936"/>
    <cfRule type="duplicateValues" dxfId="0" priority="6274"/>
    <cfRule type="duplicateValues" dxfId="0" priority="8612"/>
  </conditionalFormatting>
  <conditionalFormatting sqref="JWH89">
    <cfRule type="duplicateValues" dxfId="0" priority="1597"/>
    <cfRule type="duplicateValues" dxfId="0" priority="3935"/>
    <cfRule type="duplicateValues" dxfId="0" priority="6273"/>
    <cfRule type="duplicateValues" dxfId="0" priority="8611"/>
  </conditionalFormatting>
  <conditionalFormatting sqref="JWO89">
    <cfRule type="duplicateValues" dxfId="0" priority="1596"/>
    <cfRule type="duplicateValues" dxfId="0" priority="3934"/>
    <cfRule type="duplicateValues" dxfId="0" priority="6272"/>
    <cfRule type="duplicateValues" dxfId="0" priority="8610"/>
  </conditionalFormatting>
  <conditionalFormatting sqref="JWV89">
    <cfRule type="duplicateValues" dxfId="0" priority="1595"/>
    <cfRule type="duplicateValues" dxfId="0" priority="3933"/>
    <cfRule type="duplicateValues" dxfId="0" priority="6271"/>
    <cfRule type="duplicateValues" dxfId="0" priority="8609"/>
  </conditionalFormatting>
  <conditionalFormatting sqref="JXC89">
    <cfRule type="duplicateValues" dxfId="0" priority="1594"/>
    <cfRule type="duplicateValues" dxfId="0" priority="3932"/>
    <cfRule type="duplicateValues" dxfId="0" priority="6270"/>
    <cfRule type="duplicateValues" dxfId="0" priority="8608"/>
  </conditionalFormatting>
  <conditionalFormatting sqref="JXJ89">
    <cfRule type="duplicateValues" dxfId="0" priority="1593"/>
    <cfRule type="duplicateValues" dxfId="0" priority="3931"/>
    <cfRule type="duplicateValues" dxfId="0" priority="6269"/>
    <cfRule type="duplicateValues" dxfId="0" priority="8607"/>
  </conditionalFormatting>
  <conditionalFormatting sqref="JXQ89">
    <cfRule type="duplicateValues" dxfId="0" priority="1592"/>
    <cfRule type="duplicateValues" dxfId="0" priority="3930"/>
    <cfRule type="duplicateValues" dxfId="0" priority="6268"/>
    <cfRule type="duplicateValues" dxfId="0" priority="8606"/>
  </conditionalFormatting>
  <conditionalFormatting sqref="JXX89">
    <cfRule type="duplicateValues" dxfId="0" priority="1591"/>
    <cfRule type="duplicateValues" dxfId="0" priority="3929"/>
    <cfRule type="duplicateValues" dxfId="0" priority="6267"/>
    <cfRule type="duplicateValues" dxfId="0" priority="8605"/>
  </conditionalFormatting>
  <conditionalFormatting sqref="JYE89">
    <cfRule type="duplicateValues" dxfId="0" priority="1590"/>
    <cfRule type="duplicateValues" dxfId="0" priority="3928"/>
    <cfRule type="duplicateValues" dxfId="0" priority="6266"/>
    <cfRule type="duplicateValues" dxfId="0" priority="8604"/>
  </conditionalFormatting>
  <conditionalFormatting sqref="JYL89">
    <cfRule type="duplicateValues" dxfId="0" priority="1589"/>
    <cfRule type="duplicateValues" dxfId="0" priority="3927"/>
    <cfRule type="duplicateValues" dxfId="0" priority="6265"/>
    <cfRule type="duplicateValues" dxfId="0" priority="8603"/>
  </conditionalFormatting>
  <conditionalFormatting sqref="JYS89">
    <cfRule type="duplicateValues" dxfId="0" priority="1588"/>
    <cfRule type="duplicateValues" dxfId="0" priority="3926"/>
    <cfRule type="duplicateValues" dxfId="0" priority="6264"/>
    <cfRule type="duplicateValues" dxfId="0" priority="8602"/>
  </conditionalFormatting>
  <conditionalFormatting sqref="JYZ89">
    <cfRule type="duplicateValues" dxfId="0" priority="1587"/>
    <cfRule type="duplicateValues" dxfId="0" priority="3925"/>
    <cfRule type="duplicateValues" dxfId="0" priority="6263"/>
    <cfRule type="duplicateValues" dxfId="0" priority="8601"/>
  </conditionalFormatting>
  <conditionalFormatting sqref="JZG89">
    <cfRule type="duplicateValues" dxfId="0" priority="1586"/>
    <cfRule type="duplicateValues" dxfId="0" priority="3924"/>
    <cfRule type="duplicateValues" dxfId="0" priority="6262"/>
    <cfRule type="duplicateValues" dxfId="0" priority="8600"/>
  </conditionalFormatting>
  <conditionalFormatting sqref="JZN89">
    <cfRule type="duplicateValues" dxfId="0" priority="1585"/>
    <cfRule type="duplicateValues" dxfId="0" priority="3923"/>
    <cfRule type="duplicateValues" dxfId="0" priority="6261"/>
    <cfRule type="duplicateValues" dxfId="0" priority="8599"/>
  </conditionalFormatting>
  <conditionalFormatting sqref="JZU89">
    <cfRule type="duplicateValues" dxfId="0" priority="1584"/>
    <cfRule type="duplicateValues" dxfId="0" priority="3922"/>
    <cfRule type="duplicateValues" dxfId="0" priority="6260"/>
    <cfRule type="duplicateValues" dxfId="0" priority="8598"/>
  </conditionalFormatting>
  <conditionalFormatting sqref="KAB89">
    <cfRule type="duplicateValues" dxfId="0" priority="1583"/>
    <cfRule type="duplicateValues" dxfId="0" priority="3921"/>
    <cfRule type="duplicateValues" dxfId="0" priority="6259"/>
    <cfRule type="duplicateValues" dxfId="0" priority="8597"/>
  </conditionalFormatting>
  <conditionalFormatting sqref="KAI89">
    <cfRule type="duplicateValues" dxfId="0" priority="1582"/>
    <cfRule type="duplicateValues" dxfId="0" priority="3920"/>
    <cfRule type="duplicateValues" dxfId="0" priority="6258"/>
    <cfRule type="duplicateValues" dxfId="0" priority="8596"/>
  </conditionalFormatting>
  <conditionalFormatting sqref="KAP89">
    <cfRule type="duplicateValues" dxfId="0" priority="1581"/>
    <cfRule type="duplicateValues" dxfId="0" priority="3919"/>
    <cfRule type="duplicateValues" dxfId="0" priority="6257"/>
    <cfRule type="duplicateValues" dxfId="0" priority="8595"/>
  </conditionalFormatting>
  <conditionalFormatting sqref="KAW89">
    <cfRule type="duplicateValues" dxfId="0" priority="1580"/>
    <cfRule type="duplicateValues" dxfId="0" priority="3918"/>
    <cfRule type="duplicateValues" dxfId="0" priority="6256"/>
    <cfRule type="duplicateValues" dxfId="0" priority="8594"/>
  </conditionalFormatting>
  <conditionalFormatting sqref="KBD89">
    <cfRule type="duplicateValues" dxfId="0" priority="1579"/>
    <cfRule type="duplicateValues" dxfId="0" priority="3917"/>
    <cfRule type="duplicateValues" dxfId="0" priority="6255"/>
    <cfRule type="duplicateValues" dxfId="0" priority="8593"/>
  </conditionalFormatting>
  <conditionalFormatting sqref="KBK89">
    <cfRule type="duplicateValues" dxfId="0" priority="1578"/>
    <cfRule type="duplicateValues" dxfId="0" priority="3916"/>
    <cfRule type="duplicateValues" dxfId="0" priority="6254"/>
    <cfRule type="duplicateValues" dxfId="0" priority="8592"/>
  </conditionalFormatting>
  <conditionalFormatting sqref="KBR89">
    <cfRule type="duplicateValues" dxfId="0" priority="1577"/>
    <cfRule type="duplicateValues" dxfId="0" priority="3915"/>
    <cfRule type="duplicateValues" dxfId="0" priority="6253"/>
    <cfRule type="duplicateValues" dxfId="0" priority="8591"/>
  </conditionalFormatting>
  <conditionalFormatting sqref="KBY89">
    <cfRule type="duplicateValues" dxfId="0" priority="1576"/>
    <cfRule type="duplicateValues" dxfId="0" priority="3914"/>
    <cfRule type="duplicateValues" dxfId="0" priority="6252"/>
    <cfRule type="duplicateValues" dxfId="0" priority="8590"/>
  </conditionalFormatting>
  <conditionalFormatting sqref="KCF89">
    <cfRule type="duplicateValues" dxfId="0" priority="1575"/>
    <cfRule type="duplicateValues" dxfId="0" priority="3913"/>
    <cfRule type="duplicateValues" dxfId="0" priority="6251"/>
    <cfRule type="duplicateValues" dxfId="0" priority="8589"/>
  </conditionalFormatting>
  <conditionalFormatting sqref="KCM89">
    <cfRule type="duplicateValues" dxfId="0" priority="1574"/>
    <cfRule type="duplicateValues" dxfId="0" priority="3912"/>
    <cfRule type="duplicateValues" dxfId="0" priority="6250"/>
    <cfRule type="duplicateValues" dxfId="0" priority="8588"/>
  </conditionalFormatting>
  <conditionalFormatting sqref="KCT89">
    <cfRule type="duplicateValues" dxfId="0" priority="1573"/>
    <cfRule type="duplicateValues" dxfId="0" priority="3911"/>
    <cfRule type="duplicateValues" dxfId="0" priority="6249"/>
    <cfRule type="duplicateValues" dxfId="0" priority="8587"/>
  </conditionalFormatting>
  <conditionalFormatting sqref="KDA89">
    <cfRule type="duplicateValues" dxfId="0" priority="1572"/>
    <cfRule type="duplicateValues" dxfId="0" priority="3910"/>
    <cfRule type="duplicateValues" dxfId="0" priority="6248"/>
    <cfRule type="duplicateValues" dxfId="0" priority="8586"/>
  </conditionalFormatting>
  <conditionalFormatting sqref="KDH89">
    <cfRule type="duplicateValues" dxfId="0" priority="1571"/>
    <cfRule type="duplicateValues" dxfId="0" priority="3909"/>
    <cfRule type="duplicateValues" dxfId="0" priority="6247"/>
    <cfRule type="duplicateValues" dxfId="0" priority="8585"/>
  </conditionalFormatting>
  <conditionalFormatting sqref="KDO89">
    <cfRule type="duplicateValues" dxfId="0" priority="1570"/>
    <cfRule type="duplicateValues" dxfId="0" priority="3908"/>
    <cfRule type="duplicateValues" dxfId="0" priority="6246"/>
    <cfRule type="duplicateValues" dxfId="0" priority="8584"/>
  </conditionalFormatting>
  <conditionalFormatting sqref="KDV89">
    <cfRule type="duplicateValues" dxfId="0" priority="1569"/>
    <cfRule type="duplicateValues" dxfId="0" priority="3907"/>
    <cfRule type="duplicateValues" dxfId="0" priority="6245"/>
    <cfRule type="duplicateValues" dxfId="0" priority="8583"/>
  </conditionalFormatting>
  <conditionalFormatting sqref="KEC89">
    <cfRule type="duplicateValues" dxfId="0" priority="1568"/>
    <cfRule type="duplicateValues" dxfId="0" priority="3906"/>
    <cfRule type="duplicateValues" dxfId="0" priority="6244"/>
    <cfRule type="duplicateValues" dxfId="0" priority="8582"/>
  </conditionalFormatting>
  <conditionalFormatting sqref="KEJ89">
    <cfRule type="duplicateValues" dxfId="0" priority="1567"/>
    <cfRule type="duplicateValues" dxfId="0" priority="3905"/>
    <cfRule type="duplicateValues" dxfId="0" priority="6243"/>
    <cfRule type="duplicateValues" dxfId="0" priority="8581"/>
  </conditionalFormatting>
  <conditionalFormatting sqref="KEQ89">
    <cfRule type="duplicateValues" dxfId="0" priority="1566"/>
    <cfRule type="duplicateValues" dxfId="0" priority="3904"/>
    <cfRule type="duplicateValues" dxfId="0" priority="6242"/>
    <cfRule type="duplicateValues" dxfId="0" priority="8580"/>
  </conditionalFormatting>
  <conditionalFormatting sqref="KEX89">
    <cfRule type="duplicateValues" dxfId="0" priority="1565"/>
    <cfRule type="duplicateValues" dxfId="0" priority="3903"/>
    <cfRule type="duplicateValues" dxfId="0" priority="6241"/>
    <cfRule type="duplicateValues" dxfId="0" priority="8579"/>
  </conditionalFormatting>
  <conditionalFormatting sqref="KFE89">
    <cfRule type="duplicateValues" dxfId="0" priority="1564"/>
    <cfRule type="duplicateValues" dxfId="0" priority="3902"/>
    <cfRule type="duplicateValues" dxfId="0" priority="6240"/>
    <cfRule type="duplicateValues" dxfId="0" priority="8578"/>
  </conditionalFormatting>
  <conditionalFormatting sqref="KFL89">
    <cfRule type="duplicateValues" dxfId="0" priority="1563"/>
    <cfRule type="duplicateValues" dxfId="0" priority="3901"/>
    <cfRule type="duplicateValues" dxfId="0" priority="6239"/>
    <cfRule type="duplicateValues" dxfId="0" priority="8577"/>
  </conditionalFormatting>
  <conditionalFormatting sqref="KFS89">
    <cfRule type="duplicateValues" dxfId="0" priority="1562"/>
    <cfRule type="duplicateValues" dxfId="0" priority="3900"/>
    <cfRule type="duplicateValues" dxfId="0" priority="6238"/>
    <cfRule type="duplicateValues" dxfId="0" priority="8576"/>
  </conditionalFormatting>
  <conditionalFormatting sqref="KFZ89">
    <cfRule type="duplicateValues" dxfId="0" priority="1561"/>
    <cfRule type="duplicateValues" dxfId="0" priority="3899"/>
    <cfRule type="duplicateValues" dxfId="0" priority="6237"/>
    <cfRule type="duplicateValues" dxfId="0" priority="8575"/>
  </conditionalFormatting>
  <conditionalFormatting sqref="KGG89">
    <cfRule type="duplicateValues" dxfId="0" priority="1560"/>
    <cfRule type="duplicateValues" dxfId="0" priority="3898"/>
    <cfRule type="duplicateValues" dxfId="0" priority="6236"/>
    <cfRule type="duplicateValues" dxfId="0" priority="8574"/>
  </conditionalFormatting>
  <conditionalFormatting sqref="KGN89">
    <cfRule type="duplicateValues" dxfId="0" priority="1559"/>
    <cfRule type="duplicateValues" dxfId="0" priority="3897"/>
    <cfRule type="duplicateValues" dxfId="0" priority="6235"/>
    <cfRule type="duplicateValues" dxfId="0" priority="8573"/>
  </conditionalFormatting>
  <conditionalFormatting sqref="KGU89">
    <cfRule type="duplicateValues" dxfId="0" priority="1558"/>
    <cfRule type="duplicateValues" dxfId="0" priority="3896"/>
    <cfRule type="duplicateValues" dxfId="0" priority="6234"/>
    <cfRule type="duplicateValues" dxfId="0" priority="8572"/>
  </conditionalFormatting>
  <conditionalFormatting sqref="KHB89">
    <cfRule type="duplicateValues" dxfId="0" priority="1557"/>
    <cfRule type="duplicateValues" dxfId="0" priority="3895"/>
    <cfRule type="duplicateValues" dxfId="0" priority="6233"/>
    <cfRule type="duplicateValues" dxfId="0" priority="8571"/>
  </conditionalFormatting>
  <conditionalFormatting sqref="KHI89">
    <cfRule type="duplicateValues" dxfId="0" priority="1556"/>
    <cfRule type="duplicateValues" dxfId="0" priority="3894"/>
    <cfRule type="duplicateValues" dxfId="0" priority="6232"/>
    <cfRule type="duplicateValues" dxfId="0" priority="8570"/>
  </conditionalFormatting>
  <conditionalFormatting sqref="KHP89">
    <cfRule type="duplicateValues" dxfId="0" priority="1555"/>
    <cfRule type="duplicateValues" dxfId="0" priority="3893"/>
    <cfRule type="duplicateValues" dxfId="0" priority="6231"/>
    <cfRule type="duplicateValues" dxfId="0" priority="8569"/>
  </conditionalFormatting>
  <conditionalFormatting sqref="KHW89">
    <cfRule type="duplicateValues" dxfId="0" priority="1554"/>
    <cfRule type="duplicateValues" dxfId="0" priority="3892"/>
    <cfRule type="duplicateValues" dxfId="0" priority="6230"/>
    <cfRule type="duplicateValues" dxfId="0" priority="8568"/>
  </conditionalFormatting>
  <conditionalFormatting sqref="KID89">
    <cfRule type="duplicateValues" dxfId="0" priority="1553"/>
    <cfRule type="duplicateValues" dxfId="0" priority="3891"/>
    <cfRule type="duplicateValues" dxfId="0" priority="6229"/>
    <cfRule type="duplicateValues" dxfId="0" priority="8567"/>
  </conditionalFormatting>
  <conditionalFormatting sqref="KIK89">
    <cfRule type="duplicateValues" dxfId="0" priority="1552"/>
    <cfRule type="duplicateValues" dxfId="0" priority="3890"/>
    <cfRule type="duplicateValues" dxfId="0" priority="6228"/>
    <cfRule type="duplicateValues" dxfId="0" priority="8566"/>
  </conditionalFormatting>
  <conditionalFormatting sqref="KIR89">
    <cfRule type="duplicateValues" dxfId="0" priority="1551"/>
    <cfRule type="duplicateValues" dxfId="0" priority="3889"/>
    <cfRule type="duplicateValues" dxfId="0" priority="6227"/>
    <cfRule type="duplicateValues" dxfId="0" priority="8565"/>
  </conditionalFormatting>
  <conditionalFormatting sqref="KIY89">
    <cfRule type="duplicateValues" dxfId="0" priority="1550"/>
    <cfRule type="duplicateValues" dxfId="0" priority="3888"/>
    <cfRule type="duplicateValues" dxfId="0" priority="6226"/>
    <cfRule type="duplicateValues" dxfId="0" priority="8564"/>
  </conditionalFormatting>
  <conditionalFormatting sqref="KJF89">
    <cfRule type="duplicateValues" dxfId="0" priority="1549"/>
    <cfRule type="duplicateValues" dxfId="0" priority="3887"/>
    <cfRule type="duplicateValues" dxfId="0" priority="6225"/>
    <cfRule type="duplicateValues" dxfId="0" priority="8563"/>
  </conditionalFormatting>
  <conditionalFormatting sqref="KJM89">
    <cfRule type="duplicateValues" dxfId="0" priority="1548"/>
    <cfRule type="duplicateValues" dxfId="0" priority="3886"/>
    <cfRule type="duplicateValues" dxfId="0" priority="6224"/>
    <cfRule type="duplicateValues" dxfId="0" priority="8562"/>
  </conditionalFormatting>
  <conditionalFormatting sqref="KJT89">
    <cfRule type="duplicateValues" dxfId="0" priority="1547"/>
    <cfRule type="duplicateValues" dxfId="0" priority="3885"/>
    <cfRule type="duplicateValues" dxfId="0" priority="6223"/>
    <cfRule type="duplicateValues" dxfId="0" priority="8561"/>
  </conditionalFormatting>
  <conditionalFormatting sqref="KKA89">
    <cfRule type="duplicateValues" dxfId="0" priority="1546"/>
    <cfRule type="duplicateValues" dxfId="0" priority="3884"/>
    <cfRule type="duplicateValues" dxfId="0" priority="6222"/>
    <cfRule type="duplicateValues" dxfId="0" priority="8560"/>
  </conditionalFormatting>
  <conditionalFormatting sqref="KKH89">
    <cfRule type="duplicateValues" dxfId="0" priority="1545"/>
    <cfRule type="duplicateValues" dxfId="0" priority="3883"/>
    <cfRule type="duplicateValues" dxfId="0" priority="6221"/>
    <cfRule type="duplicateValues" dxfId="0" priority="8559"/>
  </conditionalFormatting>
  <conditionalFormatting sqref="KKO89">
    <cfRule type="duplicateValues" dxfId="0" priority="1544"/>
    <cfRule type="duplicateValues" dxfId="0" priority="3882"/>
    <cfRule type="duplicateValues" dxfId="0" priority="6220"/>
    <cfRule type="duplicateValues" dxfId="0" priority="8558"/>
  </conditionalFormatting>
  <conditionalFormatting sqref="KKV89">
    <cfRule type="duplicateValues" dxfId="0" priority="1543"/>
    <cfRule type="duplicateValues" dxfId="0" priority="3881"/>
    <cfRule type="duplicateValues" dxfId="0" priority="6219"/>
    <cfRule type="duplicateValues" dxfId="0" priority="8557"/>
  </conditionalFormatting>
  <conditionalFormatting sqref="KLC89">
    <cfRule type="duplicateValues" dxfId="0" priority="1542"/>
    <cfRule type="duplicateValues" dxfId="0" priority="3880"/>
    <cfRule type="duplicateValues" dxfId="0" priority="6218"/>
    <cfRule type="duplicateValues" dxfId="0" priority="8556"/>
  </conditionalFormatting>
  <conditionalFormatting sqref="KLJ89">
    <cfRule type="duplicateValues" dxfId="0" priority="1541"/>
    <cfRule type="duplicateValues" dxfId="0" priority="3879"/>
    <cfRule type="duplicateValues" dxfId="0" priority="6217"/>
    <cfRule type="duplicateValues" dxfId="0" priority="8555"/>
  </conditionalFormatting>
  <conditionalFormatting sqref="KLQ89">
    <cfRule type="duplicateValues" dxfId="0" priority="1540"/>
    <cfRule type="duplicateValues" dxfId="0" priority="3878"/>
    <cfRule type="duplicateValues" dxfId="0" priority="6216"/>
    <cfRule type="duplicateValues" dxfId="0" priority="8554"/>
  </conditionalFormatting>
  <conditionalFormatting sqref="KLX89">
    <cfRule type="duplicateValues" dxfId="0" priority="1539"/>
    <cfRule type="duplicateValues" dxfId="0" priority="3877"/>
    <cfRule type="duplicateValues" dxfId="0" priority="6215"/>
    <cfRule type="duplicateValues" dxfId="0" priority="8553"/>
  </conditionalFormatting>
  <conditionalFormatting sqref="KME89">
    <cfRule type="duplicateValues" dxfId="0" priority="1538"/>
    <cfRule type="duplicateValues" dxfId="0" priority="3876"/>
    <cfRule type="duplicateValues" dxfId="0" priority="6214"/>
    <cfRule type="duplicateValues" dxfId="0" priority="8552"/>
  </conditionalFormatting>
  <conditionalFormatting sqref="KML89">
    <cfRule type="duplicateValues" dxfId="0" priority="1537"/>
    <cfRule type="duplicateValues" dxfId="0" priority="3875"/>
    <cfRule type="duplicateValues" dxfId="0" priority="6213"/>
    <cfRule type="duplicateValues" dxfId="0" priority="8551"/>
  </conditionalFormatting>
  <conditionalFormatting sqref="KMS89">
    <cfRule type="duplicateValues" dxfId="0" priority="1536"/>
    <cfRule type="duplicateValues" dxfId="0" priority="3874"/>
    <cfRule type="duplicateValues" dxfId="0" priority="6212"/>
    <cfRule type="duplicateValues" dxfId="0" priority="8550"/>
  </conditionalFormatting>
  <conditionalFormatting sqref="KMZ89">
    <cfRule type="duplicateValues" dxfId="0" priority="1535"/>
    <cfRule type="duplicateValues" dxfId="0" priority="3873"/>
    <cfRule type="duplicateValues" dxfId="0" priority="6211"/>
    <cfRule type="duplicateValues" dxfId="0" priority="8549"/>
  </conditionalFormatting>
  <conditionalFormatting sqref="KNG89">
    <cfRule type="duplicateValues" dxfId="0" priority="1534"/>
    <cfRule type="duplicateValues" dxfId="0" priority="3872"/>
    <cfRule type="duplicateValues" dxfId="0" priority="6210"/>
    <cfRule type="duplicateValues" dxfId="0" priority="8548"/>
  </conditionalFormatting>
  <conditionalFormatting sqref="KNN89">
    <cfRule type="duplicateValues" dxfId="0" priority="1533"/>
    <cfRule type="duplicateValues" dxfId="0" priority="3871"/>
    <cfRule type="duplicateValues" dxfId="0" priority="6209"/>
    <cfRule type="duplicateValues" dxfId="0" priority="8547"/>
  </conditionalFormatting>
  <conditionalFormatting sqref="KNU89">
    <cfRule type="duplicateValues" dxfId="0" priority="1532"/>
    <cfRule type="duplicateValues" dxfId="0" priority="3870"/>
    <cfRule type="duplicateValues" dxfId="0" priority="6208"/>
    <cfRule type="duplicateValues" dxfId="0" priority="8546"/>
  </conditionalFormatting>
  <conditionalFormatting sqref="KOB89">
    <cfRule type="duplicateValues" dxfId="0" priority="1531"/>
    <cfRule type="duplicateValues" dxfId="0" priority="3869"/>
    <cfRule type="duplicateValues" dxfId="0" priority="6207"/>
    <cfRule type="duplicateValues" dxfId="0" priority="8545"/>
  </conditionalFormatting>
  <conditionalFormatting sqref="KOI89">
    <cfRule type="duplicateValues" dxfId="0" priority="1530"/>
    <cfRule type="duplicateValues" dxfId="0" priority="3868"/>
    <cfRule type="duplicateValues" dxfId="0" priority="6206"/>
    <cfRule type="duplicateValues" dxfId="0" priority="8544"/>
  </conditionalFormatting>
  <conditionalFormatting sqref="KOP89">
    <cfRule type="duplicateValues" dxfId="0" priority="1529"/>
    <cfRule type="duplicateValues" dxfId="0" priority="3867"/>
    <cfRule type="duplicateValues" dxfId="0" priority="6205"/>
    <cfRule type="duplicateValues" dxfId="0" priority="8543"/>
  </conditionalFormatting>
  <conditionalFormatting sqref="KOW89">
    <cfRule type="duplicateValues" dxfId="0" priority="1528"/>
    <cfRule type="duplicateValues" dxfId="0" priority="3866"/>
    <cfRule type="duplicateValues" dxfId="0" priority="6204"/>
    <cfRule type="duplicateValues" dxfId="0" priority="8542"/>
  </conditionalFormatting>
  <conditionalFormatting sqref="KPD89">
    <cfRule type="duplicateValues" dxfId="0" priority="1527"/>
    <cfRule type="duplicateValues" dxfId="0" priority="3865"/>
    <cfRule type="duplicateValues" dxfId="0" priority="6203"/>
    <cfRule type="duplicateValues" dxfId="0" priority="8541"/>
  </conditionalFormatting>
  <conditionalFormatting sqref="KPK89">
    <cfRule type="duplicateValues" dxfId="0" priority="1526"/>
    <cfRule type="duplicateValues" dxfId="0" priority="3864"/>
    <cfRule type="duplicateValues" dxfId="0" priority="6202"/>
    <cfRule type="duplicateValues" dxfId="0" priority="8540"/>
  </conditionalFormatting>
  <conditionalFormatting sqref="KPR89">
    <cfRule type="duplicateValues" dxfId="0" priority="1525"/>
    <cfRule type="duplicateValues" dxfId="0" priority="3863"/>
    <cfRule type="duplicateValues" dxfId="0" priority="6201"/>
    <cfRule type="duplicateValues" dxfId="0" priority="8539"/>
  </conditionalFormatting>
  <conditionalFormatting sqref="KPY89">
    <cfRule type="duplicateValues" dxfId="0" priority="1524"/>
    <cfRule type="duplicateValues" dxfId="0" priority="3862"/>
    <cfRule type="duplicateValues" dxfId="0" priority="6200"/>
    <cfRule type="duplicateValues" dxfId="0" priority="8538"/>
  </conditionalFormatting>
  <conditionalFormatting sqref="KQF89">
    <cfRule type="duplicateValues" dxfId="0" priority="1523"/>
    <cfRule type="duplicateValues" dxfId="0" priority="3861"/>
    <cfRule type="duplicateValues" dxfId="0" priority="6199"/>
    <cfRule type="duplicateValues" dxfId="0" priority="8537"/>
  </conditionalFormatting>
  <conditionalFormatting sqref="KQM89">
    <cfRule type="duplicateValues" dxfId="0" priority="1522"/>
    <cfRule type="duplicateValues" dxfId="0" priority="3860"/>
    <cfRule type="duplicateValues" dxfId="0" priority="6198"/>
    <cfRule type="duplicateValues" dxfId="0" priority="8536"/>
  </conditionalFormatting>
  <conditionalFormatting sqref="KQT89">
    <cfRule type="duplicateValues" dxfId="0" priority="1521"/>
    <cfRule type="duplicateValues" dxfId="0" priority="3859"/>
    <cfRule type="duplicateValues" dxfId="0" priority="6197"/>
    <cfRule type="duplicateValues" dxfId="0" priority="8535"/>
  </conditionalFormatting>
  <conditionalFormatting sqref="KRA89">
    <cfRule type="duplicateValues" dxfId="0" priority="1520"/>
    <cfRule type="duplicateValues" dxfId="0" priority="3858"/>
    <cfRule type="duplicateValues" dxfId="0" priority="6196"/>
    <cfRule type="duplicateValues" dxfId="0" priority="8534"/>
  </conditionalFormatting>
  <conditionalFormatting sqref="KRH89">
    <cfRule type="duplicateValues" dxfId="0" priority="1519"/>
    <cfRule type="duplicateValues" dxfId="0" priority="3857"/>
    <cfRule type="duplicateValues" dxfId="0" priority="6195"/>
    <cfRule type="duplicateValues" dxfId="0" priority="8533"/>
  </conditionalFormatting>
  <conditionalFormatting sqref="KRO89">
    <cfRule type="duplicateValues" dxfId="0" priority="1518"/>
    <cfRule type="duplicateValues" dxfId="0" priority="3856"/>
    <cfRule type="duplicateValues" dxfId="0" priority="6194"/>
    <cfRule type="duplicateValues" dxfId="0" priority="8532"/>
  </conditionalFormatting>
  <conditionalFormatting sqref="KRV89">
    <cfRule type="duplicateValues" dxfId="0" priority="1517"/>
    <cfRule type="duplicateValues" dxfId="0" priority="3855"/>
    <cfRule type="duplicateValues" dxfId="0" priority="6193"/>
    <cfRule type="duplicateValues" dxfId="0" priority="8531"/>
  </conditionalFormatting>
  <conditionalFormatting sqref="KSC89">
    <cfRule type="duplicateValues" dxfId="0" priority="1516"/>
    <cfRule type="duplicateValues" dxfId="0" priority="3854"/>
    <cfRule type="duplicateValues" dxfId="0" priority="6192"/>
    <cfRule type="duplicateValues" dxfId="0" priority="8530"/>
  </conditionalFormatting>
  <conditionalFormatting sqref="KSJ89">
    <cfRule type="duplicateValues" dxfId="0" priority="1515"/>
    <cfRule type="duplicateValues" dxfId="0" priority="3853"/>
    <cfRule type="duplicateValues" dxfId="0" priority="6191"/>
    <cfRule type="duplicateValues" dxfId="0" priority="8529"/>
  </conditionalFormatting>
  <conditionalFormatting sqref="KSQ89">
    <cfRule type="duplicateValues" dxfId="0" priority="1514"/>
    <cfRule type="duplicateValues" dxfId="0" priority="3852"/>
    <cfRule type="duplicateValues" dxfId="0" priority="6190"/>
    <cfRule type="duplicateValues" dxfId="0" priority="8528"/>
  </conditionalFormatting>
  <conditionalFormatting sqref="KSX89">
    <cfRule type="duplicateValues" dxfId="0" priority="1513"/>
    <cfRule type="duplicateValues" dxfId="0" priority="3851"/>
    <cfRule type="duplicateValues" dxfId="0" priority="6189"/>
    <cfRule type="duplicateValues" dxfId="0" priority="8527"/>
  </conditionalFormatting>
  <conditionalFormatting sqref="KTE89">
    <cfRule type="duplicateValues" dxfId="0" priority="1512"/>
    <cfRule type="duplicateValues" dxfId="0" priority="3850"/>
    <cfRule type="duplicateValues" dxfId="0" priority="6188"/>
    <cfRule type="duplicateValues" dxfId="0" priority="8526"/>
  </conditionalFormatting>
  <conditionalFormatting sqref="KTL89">
    <cfRule type="duplicateValues" dxfId="0" priority="1511"/>
    <cfRule type="duplicateValues" dxfId="0" priority="3849"/>
    <cfRule type="duplicateValues" dxfId="0" priority="6187"/>
    <cfRule type="duplicateValues" dxfId="0" priority="8525"/>
  </conditionalFormatting>
  <conditionalFormatting sqref="KTS89">
    <cfRule type="duplicateValues" dxfId="0" priority="1510"/>
    <cfRule type="duplicateValues" dxfId="0" priority="3848"/>
    <cfRule type="duplicateValues" dxfId="0" priority="6186"/>
    <cfRule type="duplicateValues" dxfId="0" priority="8524"/>
  </conditionalFormatting>
  <conditionalFormatting sqref="KTZ89">
    <cfRule type="duplicateValues" dxfId="0" priority="1509"/>
    <cfRule type="duplicateValues" dxfId="0" priority="3847"/>
    <cfRule type="duplicateValues" dxfId="0" priority="6185"/>
    <cfRule type="duplicateValues" dxfId="0" priority="8523"/>
  </conditionalFormatting>
  <conditionalFormatting sqref="KUG89">
    <cfRule type="duplicateValues" dxfId="0" priority="1508"/>
    <cfRule type="duplicateValues" dxfId="0" priority="3846"/>
    <cfRule type="duplicateValues" dxfId="0" priority="6184"/>
    <cfRule type="duplicateValues" dxfId="0" priority="8522"/>
  </conditionalFormatting>
  <conditionalFormatting sqref="KUN89">
    <cfRule type="duplicateValues" dxfId="0" priority="1507"/>
    <cfRule type="duplicateValues" dxfId="0" priority="3845"/>
    <cfRule type="duplicateValues" dxfId="0" priority="6183"/>
    <cfRule type="duplicateValues" dxfId="0" priority="8521"/>
  </conditionalFormatting>
  <conditionalFormatting sqref="KUU89">
    <cfRule type="duplicateValues" dxfId="0" priority="1506"/>
    <cfRule type="duplicateValues" dxfId="0" priority="3844"/>
    <cfRule type="duplicateValues" dxfId="0" priority="6182"/>
    <cfRule type="duplicateValues" dxfId="0" priority="8520"/>
  </conditionalFormatting>
  <conditionalFormatting sqref="KVB89">
    <cfRule type="duplicateValues" dxfId="0" priority="1505"/>
    <cfRule type="duplicateValues" dxfId="0" priority="3843"/>
    <cfRule type="duplicateValues" dxfId="0" priority="6181"/>
    <cfRule type="duplicateValues" dxfId="0" priority="8519"/>
  </conditionalFormatting>
  <conditionalFormatting sqref="KVI89">
    <cfRule type="duplicateValues" dxfId="0" priority="1504"/>
    <cfRule type="duplicateValues" dxfId="0" priority="3842"/>
    <cfRule type="duplicateValues" dxfId="0" priority="6180"/>
    <cfRule type="duplicateValues" dxfId="0" priority="8518"/>
  </conditionalFormatting>
  <conditionalFormatting sqref="KVP89">
    <cfRule type="duplicateValues" dxfId="0" priority="1503"/>
    <cfRule type="duplicateValues" dxfId="0" priority="3841"/>
    <cfRule type="duplicateValues" dxfId="0" priority="6179"/>
    <cfRule type="duplicateValues" dxfId="0" priority="8517"/>
  </conditionalFormatting>
  <conditionalFormatting sqref="KVW89">
    <cfRule type="duplicateValues" dxfId="0" priority="1502"/>
    <cfRule type="duplicateValues" dxfId="0" priority="3840"/>
    <cfRule type="duplicateValues" dxfId="0" priority="6178"/>
    <cfRule type="duplicateValues" dxfId="0" priority="8516"/>
  </conditionalFormatting>
  <conditionalFormatting sqref="KWD89">
    <cfRule type="duplicateValues" dxfId="0" priority="1501"/>
    <cfRule type="duplicateValues" dxfId="0" priority="3839"/>
    <cfRule type="duplicateValues" dxfId="0" priority="6177"/>
    <cfRule type="duplicateValues" dxfId="0" priority="8515"/>
  </conditionalFormatting>
  <conditionalFormatting sqref="KWK89">
    <cfRule type="duplicateValues" dxfId="0" priority="1500"/>
    <cfRule type="duplicateValues" dxfId="0" priority="3838"/>
    <cfRule type="duplicateValues" dxfId="0" priority="6176"/>
    <cfRule type="duplicateValues" dxfId="0" priority="8514"/>
  </conditionalFormatting>
  <conditionalFormatting sqref="KWR89">
    <cfRule type="duplicateValues" dxfId="0" priority="1499"/>
    <cfRule type="duplicateValues" dxfId="0" priority="3837"/>
    <cfRule type="duplicateValues" dxfId="0" priority="6175"/>
    <cfRule type="duplicateValues" dxfId="0" priority="8513"/>
  </conditionalFormatting>
  <conditionalFormatting sqref="KWY89">
    <cfRule type="duplicateValues" dxfId="0" priority="1498"/>
    <cfRule type="duplicateValues" dxfId="0" priority="3836"/>
    <cfRule type="duplicateValues" dxfId="0" priority="6174"/>
    <cfRule type="duplicateValues" dxfId="0" priority="8512"/>
  </conditionalFormatting>
  <conditionalFormatting sqref="KXF89">
    <cfRule type="duplicateValues" dxfId="0" priority="1497"/>
    <cfRule type="duplicateValues" dxfId="0" priority="3835"/>
    <cfRule type="duplicateValues" dxfId="0" priority="6173"/>
    <cfRule type="duplicateValues" dxfId="0" priority="8511"/>
  </conditionalFormatting>
  <conditionalFormatting sqref="KXM89">
    <cfRule type="duplicateValues" dxfId="0" priority="1496"/>
    <cfRule type="duplicateValues" dxfId="0" priority="3834"/>
    <cfRule type="duplicateValues" dxfId="0" priority="6172"/>
    <cfRule type="duplicateValues" dxfId="0" priority="8510"/>
  </conditionalFormatting>
  <conditionalFormatting sqref="KXT89">
    <cfRule type="duplicateValues" dxfId="0" priority="1495"/>
    <cfRule type="duplicateValues" dxfId="0" priority="3833"/>
    <cfRule type="duplicateValues" dxfId="0" priority="6171"/>
    <cfRule type="duplicateValues" dxfId="0" priority="8509"/>
  </conditionalFormatting>
  <conditionalFormatting sqref="KYA89">
    <cfRule type="duplicateValues" dxfId="0" priority="1494"/>
    <cfRule type="duplicateValues" dxfId="0" priority="3832"/>
    <cfRule type="duplicateValues" dxfId="0" priority="6170"/>
    <cfRule type="duplicateValues" dxfId="0" priority="8508"/>
  </conditionalFormatting>
  <conditionalFormatting sqref="KYH89">
    <cfRule type="duplicateValues" dxfId="0" priority="1493"/>
    <cfRule type="duplicateValues" dxfId="0" priority="3831"/>
    <cfRule type="duplicateValues" dxfId="0" priority="6169"/>
    <cfRule type="duplicateValues" dxfId="0" priority="8507"/>
  </conditionalFormatting>
  <conditionalFormatting sqref="KYO89">
    <cfRule type="duplicateValues" dxfId="0" priority="1492"/>
    <cfRule type="duplicateValues" dxfId="0" priority="3830"/>
    <cfRule type="duplicateValues" dxfId="0" priority="6168"/>
    <cfRule type="duplicateValues" dxfId="0" priority="8506"/>
  </conditionalFormatting>
  <conditionalFormatting sqref="KYV89">
    <cfRule type="duplicateValues" dxfId="0" priority="1491"/>
    <cfRule type="duplicateValues" dxfId="0" priority="3829"/>
    <cfRule type="duplicateValues" dxfId="0" priority="6167"/>
    <cfRule type="duplicateValues" dxfId="0" priority="8505"/>
  </conditionalFormatting>
  <conditionalFormatting sqref="KZC89">
    <cfRule type="duplicateValues" dxfId="0" priority="1490"/>
    <cfRule type="duplicateValues" dxfId="0" priority="3828"/>
    <cfRule type="duplicateValues" dxfId="0" priority="6166"/>
    <cfRule type="duplicateValues" dxfId="0" priority="8504"/>
  </conditionalFormatting>
  <conditionalFormatting sqref="KZJ89">
    <cfRule type="duplicateValues" dxfId="0" priority="1489"/>
    <cfRule type="duplicateValues" dxfId="0" priority="3827"/>
    <cfRule type="duplicateValues" dxfId="0" priority="6165"/>
    <cfRule type="duplicateValues" dxfId="0" priority="8503"/>
  </conditionalFormatting>
  <conditionalFormatting sqref="KZQ89">
    <cfRule type="duplicateValues" dxfId="0" priority="1488"/>
    <cfRule type="duplicateValues" dxfId="0" priority="3826"/>
    <cfRule type="duplicateValues" dxfId="0" priority="6164"/>
    <cfRule type="duplicateValues" dxfId="0" priority="8502"/>
  </conditionalFormatting>
  <conditionalFormatting sqref="KZX89">
    <cfRule type="duplicateValues" dxfId="0" priority="1487"/>
    <cfRule type="duplicateValues" dxfId="0" priority="3825"/>
    <cfRule type="duplicateValues" dxfId="0" priority="6163"/>
    <cfRule type="duplicateValues" dxfId="0" priority="8501"/>
  </conditionalFormatting>
  <conditionalFormatting sqref="LAE89">
    <cfRule type="duplicateValues" dxfId="0" priority="1486"/>
    <cfRule type="duplicateValues" dxfId="0" priority="3824"/>
    <cfRule type="duplicateValues" dxfId="0" priority="6162"/>
    <cfRule type="duplicateValues" dxfId="0" priority="8500"/>
  </conditionalFormatting>
  <conditionalFormatting sqref="LAL89">
    <cfRule type="duplicateValues" dxfId="0" priority="1485"/>
    <cfRule type="duplicateValues" dxfId="0" priority="3823"/>
    <cfRule type="duplicateValues" dxfId="0" priority="6161"/>
    <cfRule type="duplicateValues" dxfId="0" priority="8499"/>
  </conditionalFormatting>
  <conditionalFormatting sqref="LAS89">
    <cfRule type="duplicateValues" dxfId="0" priority="1484"/>
    <cfRule type="duplicateValues" dxfId="0" priority="3822"/>
    <cfRule type="duplicateValues" dxfId="0" priority="6160"/>
    <cfRule type="duplicateValues" dxfId="0" priority="8498"/>
  </conditionalFormatting>
  <conditionalFormatting sqref="LAZ89">
    <cfRule type="duplicateValues" dxfId="0" priority="1483"/>
    <cfRule type="duplicateValues" dxfId="0" priority="3821"/>
    <cfRule type="duplicateValues" dxfId="0" priority="6159"/>
    <cfRule type="duplicateValues" dxfId="0" priority="8497"/>
  </conditionalFormatting>
  <conditionalFormatting sqref="LBG89">
    <cfRule type="duplicateValues" dxfId="0" priority="1482"/>
    <cfRule type="duplicateValues" dxfId="0" priority="3820"/>
    <cfRule type="duplicateValues" dxfId="0" priority="6158"/>
    <cfRule type="duplicateValues" dxfId="0" priority="8496"/>
  </conditionalFormatting>
  <conditionalFormatting sqref="LBN89">
    <cfRule type="duplicateValues" dxfId="0" priority="1481"/>
    <cfRule type="duplicateValues" dxfId="0" priority="3819"/>
    <cfRule type="duplicateValues" dxfId="0" priority="6157"/>
    <cfRule type="duplicateValues" dxfId="0" priority="8495"/>
  </conditionalFormatting>
  <conditionalFormatting sqref="LBU89">
    <cfRule type="duplicateValues" dxfId="0" priority="1480"/>
    <cfRule type="duplicateValues" dxfId="0" priority="3818"/>
    <cfRule type="duplicateValues" dxfId="0" priority="6156"/>
    <cfRule type="duplicateValues" dxfId="0" priority="8494"/>
  </conditionalFormatting>
  <conditionalFormatting sqref="LCB89">
    <cfRule type="duplicateValues" dxfId="0" priority="1479"/>
    <cfRule type="duplicateValues" dxfId="0" priority="3817"/>
    <cfRule type="duplicateValues" dxfId="0" priority="6155"/>
    <cfRule type="duplicateValues" dxfId="0" priority="8493"/>
  </conditionalFormatting>
  <conditionalFormatting sqref="LCI89">
    <cfRule type="duplicateValues" dxfId="0" priority="1478"/>
    <cfRule type="duplicateValues" dxfId="0" priority="3816"/>
    <cfRule type="duplicateValues" dxfId="0" priority="6154"/>
    <cfRule type="duplicateValues" dxfId="0" priority="8492"/>
  </conditionalFormatting>
  <conditionalFormatting sqref="LCP89">
    <cfRule type="duplicateValues" dxfId="0" priority="1477"/>
    <cfRule type="duplicateValues" dxfId="0" priority="3815"/>
    <cfRule type="duplicateValues" dxfId="0" priority="6153"/>
    <cfRule type="duplicateValues" dxfId="0" priority="8491"/>
  </conditionalFormatting>
  <conditionalFormatting sqref="LCW89">
    <cfRule type="duplicateValues" dxfId="0" priority="1476"/>
    <cfRule type="duplicateValues" dxfId="0" priority="3814"/>
    <cfRule type="duplicateValues" dxfId="0" priority="6152"/>
    <cfRule type="duplicateValues" dxfId="0" priority="8490"/>
  </conditionalFormatting>
  <conditionalFormatting sqref="LDD89">
    <cfRule type="duplicateValues" dxfId="0" priority="1475"/>
    <cfRule type="duplicateValues" dxfId="0" priority="3813"/>
    <cfRule type="duplicateValues" dxfId="0" priority="6151"/>
    <cfRule type="duplicateValues" dxfId="0" priority="8489"/>
  </conditionalFormatting>
  <conditionalFormatting sqref="LDK89">
    <cfRule type="duplicateValues" dxfId="0" priority="1474"/>
    <cfRule type="duplicateValues" dxfId="0" priority="3812"/>
    <cfRule type="duplicateValues" dxfId="0" priority="6150"/>
    <cfRule type="duplicateValues" dxfId="0" priority="8488"/>
  </conditionalFormatting>
  <conditionalFormatting sqref="LDR89">
    <cfRule type="duplicateValues" dxfId="0" priority="1473"/>
    <cfRule type="duplicateValues" dxfId="0" priority="3811"/>
    <cfRule type="duplicateValues" dxfId="0" priority="6149"/>
    <cfRule type="duplicateValues" dxfId="0" priority="8487"/>
  </conditionalFormatting>
  <conditionalFormatting sqref="LDY89">
    <cfRule type="duplicateValues" dxfId="0" priority="1472"/>
    <cfRule type="duplicateValues" dxfId="0" priority="3810"/>
    <cfRule type="duplicateValues" dxfId="0" priority="6148"/>
    <cfRule type="duplicateValues" dxfId="0" priority="8486"/>
  </conditionalFormatting>
  <conditionalFormatting sqref="LEF89">
    <cfRule type="duplicateValues" dxfId="0" priority="1471"/>
    <cfRule type="duplicateValues" dxfId="0" priority="3809"/>
    <cfRule type="duplicateValues" dxfId="0" priority="6147"/>
    <cfRule type="duplicateValues" dxfId="0" priority="8485"/>
  </conditionalFormatting>
  <conditionalFormatting sqref="LEM89">
    <cfRule type="duplicateValues" dxfId="0" priority="1470"/>
    <cfRule type="duplicateValues" dxfId="0" priority="3808"/>
    <cfRule type="duplicateValues" dxfId="0" priority="6146"/>
    <cfRule type="duplicateValues" dxfId="0" priority="8484"/>
  </conditionalFormatting>
  <conditionalFormatting sqref="LET89">
    <cfRule type="duplicateValues" dxfId="0" priority="1469"/>
    <cfRule type="duplicateValues" dxfId="0" priority="3807"/>
    <cfRule type="duplicateValues" dxfId="0" priority="6145"/>
    <cfRule type="duplicateValues" dxfId="0" priority="8483"/>
  </conditionalFormatting>
  <conditionalFormatting sqref="LFA89">
    <cfRule type="duplicateValues" dxfId="0" priority="1468"/>
    <cfRule type="duplicateValues" dxfId="0" priority="3806"/>
    <cfRule type="duplicateValues" dxfId="0" priority="6144"/>
    <cfRule type="duplicateValues" dxfId="0" priority="8482"/>
  </conditionalFormatting>
  <conditionalFormatting sqref="LFH89">
    <cfRule type="duplicateValues" dxfId="0" priority="1467"/>
    <cfRule type="duplicateValues" dxfId="0" priority="3805"/>
    <cfRule type="duplicateValues" dxfId="0" priority="6143"/>
    <cfRule type="duplicateValues" dxfId="0" priority="8481"/>
  </conditionalFormatting>
  <conditionalFormatting sqref="LFO89">
    <cfRule type="duplicateValues" dxfId="0" priority="1466"/>
    <cfRule type="duplicateValues" dxfId="0" priority="3804"/>
    <cfRule type="duplicateValues" dxfId="0" priority="6142"/>
    <cfRule type="duplicateValues" dxfId="0" priority="8480"/>
  </conditionalFormatting>
  <conditionalFormatting sqref="LFV89">
    <cfRule type="duplicateValues" dxfId="0" priority="1465"/>
    <cfRule type="duplicateValues" dxfId="0" priority="3803"/>
    <cfRule type="duplicateValues" dxfId="0" priority="6141"/>
    <cfRule type="duplicateValues" dxfId="0" priority="8479"/>
  </conditionalFormatting>
  <conditionalFormatting sqref="LGC89">
    <cfRule type="duplicateValues" dxfId="0" priority="1464"/>
    <cfRule type="duplicateValues" dxfId="0" priority="3802"/>
    <cfRule type="duplicateValues" dxfId="0" priority="6140"/>
    <cfRule type="duplicateValues" dxfId="0" priority="8478"/>
  </conditionalFormatting>
  <conditionalFormatting sqref="LGJ89">
    <cfRule type="duplicateValues" dxfId="0" priority="1463"/>
    <cfRule type="duplicateValues" dxfId="0" priority="3801"/>
    <cfRule type="duplicateValues" dxfId="0" priority="6139"/>
    <cfRule type="duplicateValues" dxfId="0" priority="8477"/>
  </conditionalFormatting>
  <conditionalFormatting sqref="LGQ89">
    <cfRule type="duplicateValues" dxfId="0" priority="1462"/>
    <cfRule type="duplicateValues" dxfId="0" priority="3800"/>
    <cfRule type="duplicateValues" dxfId="0" priority="6138"/>
    <cfRule type="duplicateValues" dxfId="0" priority="8476"/>
  </conditionalFormatting>
  <conditionalFormatting sqref="LGX89">
    <cfRule type="duplicateValues" dxfId="0" priority="1461"/>
    <cfRule type="duplicateValues" dxfId="0" priority="3799"/>
    <cfRule type="duplicateValues" dxfId="0" priority="6137"/>
    <cfRule type="duplicateValues" dxfId="0" priority="8475"/>
  </conditionalFormatting>
  <conditionalFormatting sqref="LHE89">
    <cfRule type="duplicateValues" dxfId="0" priority="1460"/>
    <cfRule type="duplicateValues" dxfId="0" priority="3798"/>
    <cfRule type="duplicateValues" dxfId="0" priority="6136"/>
    <cfRule type="duplicateValues" dxfId="0" priority="8474"/>
  </conditionalFormatting>
  <conditionalFormatting sqref="LHL89">
    <cfRule type="duplicateValues" dxfId="0" priority="1459"/>
    <cfRule type="duplicateValues" dxfId="0" priority="3797"/>
    <cfRule type="duplicateValues" dxfId="0" priority="6135"/>
    <cfRule type="duplicateValues" dxfId="0" priority="8473"/>
  </conditionalFormatting>
  <conditionalFormatting sqref="LHS89">
    <cfRule type="duplicateValues" dxfId="0" priority="1458"/>
    <cfRule type="duplicateValues" dxfId="0" priority="3796"/>
    <cfRule type="duplicateValues" dxfId="0" priority="6134"/>
    <cfRule type="duplicateValues" dxfId="0" priority="8472"/>
  </conditionalFormatting>
  <conditionalFormatting sqref="LHZ89">
    <cfRule type="duplicateValues" dxfId="0" priority="1457"/>
    <cfRule type="duplicateValues" dxfId="0" priority="3795"/>
    <cfRule type="duplicateValues" dxfId="0" priority="6133"/>
    <cfRule type="duplicateValues" dxfId="0" priority="8471"/>
  </conditionalFormatting>
  <conditionalFormatting sqref="LIG89">
    <cfRule type="duplicateValues" dxfId="0" priority="1456"/>
    <cfRule type="duplicateValues" dxfId="0" priority="3794"/>
    <cfRule type="duplicateValues" dxfId="0" priority="6132"/>
    <cfRule type="duplicateValues" dxfId="0" priority="8470"/>
  </conditionalFormatting>
  <conditionalFormatting sqref="LIN89">
    <cfRule type="duplicateValues" dxfId="0" priority="1455"/>
    <cfRule type="duplicateValues" dxfId="0" priority="3793"/>
    <cfRule type="duplicateValues" dxfId="0" priority="6131"/>
    <cfRule type="duplicateValues" dxfId="0" priority="8469"/>
  </conditionalFormatting>
  <conditionalFormatting sqref="LIU89">
    <cfRule type="duplicateValues" dxfId="0" priority="1454"/>
    <cfRule type="duplicateValues" dxfId="0" priority="3792"/>
    <cfRule type="duplicateValues" dxfId="0" priority="6130"/>
    <cfRule type="duplicateValues" dxfId="0" priority="8468"/>
  </conditionalFormatting>
  <conditionalFormatting sqref="LJB89">
    <cfRule type="duplicateValues" dxfId="0" priority="1453"/>
    <cfRule type="duplicateValues" dxfId="0" priority="3791"/>
    <cfRule type="duplicateValues" dxfId="0" priority="6129"/>
    <cfRule type="duplicateValues" dxfId="0" priority="8467"/>
  </conditionalFormatting>
  <conditionalFormatting sqref="LJI89">
    <cfRule type="duplicateValues" dxfId="0" priority="1452"/>
    <cfRule type="duplicateValues" dxfId="0" priority="3790"/>
    <cfRule type="duplicateValues" dxfId="0" priority="6128"/>
    <cfRule type="duplicateValues" dxfId="0" priority="8466"/>
  </conditionalFormatting>
  <conditionalFormatting sqref="LJP89">
    <cfRule type="duplicateValues" dxfId="0" priority="1451"/>
    <cfRule type="duplicateValues" dxfId="0" priority="3789"/>
    <cfRule type="duplicateValues" dxfId="0" priority="6127"/>
    <cfRule type="duplicateValues" dxfId="0" priority="8465"/>
  </conditionalFormatting>
  <conditionalFormatting sqref="LJW89">
    <cfRule type="duplicateValues" dxfId="0" priority="1450"/>
    <cfRule type="duplicateValues" dxfId="0" priority="3788"/>
    <cfRule type="duplicateValues" dxfId="0" priority="6126"/>
    <cfRule type="duplicateValues" dxfId="0" priority="8464"/>
  </conditionalFormatting>
  <conditionalFormatting sqref="LKD89">
    <cfRule type="duplicateValues" dxfId="0" priority="1449"/>
    <cfRule type="duplicateValues" dxfId="0" priority="3787"/>
    <cfRule type="duplicateValues" dxfId="0" priority="6125"/>
    <cfRule type="duplicateValues" dxfId="0" priority="8463"/>
  </conditionalFormatting>
  <conditionalFormatting sqref="LKK89">
    <cfRule type="duplicateValues" dxfId="0" priority="1448"/>
    <cfRule type="duplicateValues" dxfId="0" priority="3786"/>
    <cfRule type="duplicateValues" dxfId="0" priority="6124"/>
    <cfRule type="duplicateValues" dxfId="0" priority="8462"/>
  </conditionalFormatting>
  <conditionalFormatting sqref="LKR89">
    <cfRule type="duplicateValues" dxfId="0" priority="1447"/>
    <cfRule type="duplicateValues" dxfId="0" priority="3785"/>
    <cfRule type="duplicateValues" dxfId="0" priority="6123"/>
    <cfRule type="duplicateValues" dxfId="0" priority="8461"/>
  </conditionalFormatting>
  <conditionalFormatting sqref="LKY89">
    <cfRule type="duplicateValues" dxfId="0" priority="1446"/>
    <cfRule type="duplicateValues" dxfId="0" priority="3784"/>
    <cfRule type="duplicateValues" dxfId="0" priority="6122"/>
    <cfRule type="duplicateValues" dxfId="0" priority="8460"/>
  </conditionalFormatting>
  <conditionalFormatting sqref="LLF89">
    <cfRule type="duplicateValues" dxfId="0" priority="1445"/>
    <cfRule type="duplicateValues" dxfId="0" priority="3783"/>
    <cfRule type="duplicateValues" dxfId="0" priority="6121"/>
    <cfRule type="duplicateValues" dxfId="0" priority="8459"/>
  </conditionalFormatting>
  <conditionalFormatting sqref="LLM89">
    <cfRule type="duplicateValues" dxfId="0" priority="1444"/>
    <cfRule type="duplicateValues" dxfId="0" priority="3782"/>
    <cfRule type="duplicateValues" dxfId="0" priority="6120"/>
    <cfRule type="duplicateValues" dxfId="0" priority="8458"/>
  </conditionalFormatting>
  <conditionalFormatting sqref="LLT89">
    <cfRule type="duplicateValues" dxfId="0" priority="1443"/>
    <cfRule type="duplicateValues" dxfId="0" priority="3781"/>
    <cfRule type="duplicateValues" dxfId="0" priority="6119"/>
    <cfRule type="duplicateValues" dxfId="0" priority="8457"/>
  </conditionalFormatting>
  <conditionalFormatting sqref="LMA89">
    <cfRule type="duplicateValues" dxfId="0" priority="1442"/>
    <cfRule type="duplicateValues" dxfId="0" priority="3780"/>
    <cfRule type="duplicateValues" dxfId="0" priority="6118"/>
    <cfRule type="duplicateValues" dxfId="0" priority="8456"/>
  </conditionalFormatting>
  <conditionalFormatting sqref="LMH89">
    <cfRule type="duplicateValues" dxfId="0" priority="1441"/>
    <cfRule type="duplicateValues" dxfId="0" priority="3779"/>
    <cfRule type="duplicateValues" dxfId="0" priority="6117"/>
    <cfRule type="duplicateValues" dxfId="0" priority="8455"/>
  </conditionalFormatting>
  <conditionalFormatting sqref="LMO89">
    <cfRule type="duplicateValues" dxfId="0" priority="1440"/>
    <cfRule type="duplicateValues" dxfId="0" priority="3778"/>
    <cfRule type="duplicateValues" dxfId="0" priority="6116"/>
    <cfRule type="duplicateValues" dxfId="0" priority="8454"/>
  </conditionalFormatting>
  <conditionalFormatting sqref="LMV89">
    <cfRule type="duplicateValues" dxfId="0" priority="1439"/>
    <cfRule type="duplicateValues" dxfId="0" priority="3777"/>
    <cfRule type="duplicateValues" dxfId="0" priority="6115"/>
    <cfRule type="duplicateValues" dxfId="0" priority="8453"/>
  </conditionalFormatting>
  <conditionalFormatting sqref="LNC89">
    <cfRule type="duplicateValues" dxfId="0" priority="1438"/>
    <cfRule type="duplicateValues" dxfId="0" priority="3776"/>
    <cfRule type="duplicateValues" dxfId="0" priority="6114"/>
    <cfRule type="duplicateValues" dxfId="0" priority="8452"/>
  </conditionalFormatting>
  <conditionalFormatting sqref="LNJ89">
    <cfRule type="duplicateValues" dxfId="0" priority="1437"/>
    <cfRule type="duplicateValues" dxfId="0" priority="3775"/>
    <cfRule type="duplicateValues" dxfId="0" priority="6113"/>
    <cfRule type="duplicateValues" dxfId="0" priority="8451"/>
  </conditionalFormatting>
  <conditionalFormatting sqref="LNQ89">
    <cfRule type="duplicateValues" dxfId="0" priority="1436"/>
    <cfRule type="duplicateValues" dxfId="0" priority="3774"/>
    <cfRule type="duplicateValues" dxfId="0" priority="6112"/>
    <cfRule type="duplicateValues" dxfId="0" priority="8450"/>
  </conditionalFormatting>
  <conditionalFormatting sqref="LNX89">
    <cfRule type="duplicateValues" dxfId="0" priority="1435"/>
    <cfRule type="duplicateValues" dxfId="0" priority="3773"/>
    <cfRule type="duplicateValues" dxfId="0" priority="6111"/>
    <cfRule type="duplicateValues" dxfId="0" priority="8449"/>
  </conditionalFormatting>
  <conditionalFormatting sqref="LOE89">
    <cfRule type="duplicateValues" dxfId="0" priority="1434"/>
    <cfRule type="duplicateValues" dxfId="0" priority="3772"/>
    <cfRule type="duplicateValues" dxfId="0" priority="6110"/>
    <cfRule type="duplicateValues" dxfId="0" priority="8448"/>
  </conditionalFormatting>
  <conditionalFormatting sqref="LOL89">
    <cfRule type="duplicateValues" dxfId="0" priority="1433"/>
    <cfRule type="duplicateValues" dxfId="0" priority="3771"/>
    <cfRule type="duplicateValues" dxfId="0" priority="6109"/>
    <cfRule type="duplicateValues" dxfId="0" priority="8447"/>
  </conditionalFormatting>
  <conditionalFormatting sqref="LOS89">
    <cfRule type="duplicateValues" dxfId="0" priority="1432"/>
    <cfRule type="duplicateValues" dxfId="0" priority="3770"/>
    <cfRule type="duplicateValues" dxfId="0" priority="6108"/>
    <cfRule type="duplicateValues" dxfId="0" priority="8446"/>
  </conditionalFormatting>
  <conditionalFormatting sqref="LOZ89">
    <cfRule type="duplicateValues" dxfId="0" priority="1431"/>
    <cfRule type="duplicateValues" dxfId="0" priority="3769"/>
    <cfRule type="duplicateValues" dxfId="0" priority="6107"/>
    <cfRule type="duplicateValues" dxfId="0" priority="8445"/>
  </conditionalFormatting>
  <conditionalFormatting sqref="LPG89">
    <cfRule type="duplicateValues" dxfId="0" priority="1430"/>
    <cfRule type="duplicateValues" dxfId="0" priority="3768"/>
    <cfRule type="duplicateValues" dxfId="0" priority="6106"/>
    <cfRule type="duplicateValues" dxfId="0" priority="8444"/>
  </conditionalFormatting>
  <conditionalFormatting sqref="LPN89">
    <cfRule type="duplicateValues" dxfId="0" priority="1429"/>
    <cfRule type="duplicateValues" dxfId="0" priority="3767"/>
    <cfRule type="duplicateValues" dxfId="0" priority="6105"/>
    <cfRule type="duplicateValues" dxfId="0" priority="8443"/>
  </conditionalFormatting>
  <conditionalFormatting sqref="LPU89">
    <cfRule type="duplicateValues" dxfId="0" priority="1428"/>
    <cfRule type="duplicateValues" dxfId="0" priority="3766"/>
    <cfRule type="duplicateValues" dxfId="0" priority="6104"/>
    <cfRule type="duplicateValues" dxfId="0" priority="8442"/>
  </conditionalFormatting>
  <conditionalFormatting sqref="LQB89">
    <cfRule type="duplicateValues" dxfId="0" priority="1427"/>
    <cfRule type="duplicateValues" dxfId="0" priority="3765"/>
    <cfRule type="duplicateValues" dxfId="0" priority="6103"/>
    <cfRule type="duplicateValues" dxfId="0" priority="8441"/>
  </conditionalFormatting>
  <conditionalFormatting sqref="LQI89">
    <cfRule type="duplicateValues" dxfId="0" priority="1426"/>
    <cfRule type="duplicateValues" dxfId="0" priority="3764"/>
    <cfRule type="duplicateValues" dxfId="0" priority="6102"/>
    <cfRule type="duplicateValues" dxfId="0" priority="8440"/>
  </conditionalFormatting>
  <conditionalFormatting sqref="LQP89">
    <cfRule type="duplicateValues" dxfId="0" priority="1425"/>
    <cfRule type="duplicateValues" dxfId="0" priority="3763"/>
    <cfRule type="duplicateValues" dxfId="0" priority="6101"/>
    <cfRule type="duplicateValues" dxfId="0" priority="8439"/>
  </conditionalFormatting>
  <conditionalFormatting sqref="LQW89">
    <cfRule type="duplicateValues" dxfId="0" priority="1424"/>
    <cfRule type="duplicateValues" dxfId="0" priority="3762"/>
    <cfRule type="duplicateValues" dxfId="0" priority="6100"/>
    <cfRule type="duplicateValues" dxfId="0" priority="8438"/>
  </conditionalFormatting>
  <conditionalFormatting sqref="LRD89">
    <cfRule type="duplicateValues" dxfId="0" priority="1423"/>
    <cfRule type="duplicateValues" dxfId="0" priority="3761"/>
    <cfRule type="duplicateValues" dxfId="0" priority="6099"/>
    <cfRule type="duplicateValues" dxfId="0" priority="8437"/>
  </conditionalFormatting>
  <conditionalFormatting sqref="LRK89">
    <cfRule type="duplicateValues" dxfId="0" priority="1422"/>
    <cfRule type="duplicateValues" dxfId="0" priority="3760"/>
    <cfRule type="duplicateValues" dxfId="0" priority="6098"/>
    <cfRule type="duplicateValues" dxfId="0" priority="8436"/>
  </conditionalFormatting>
  <conditionalFormatting sqref="LRR89">
    <cfRule type="duplicateValues" dxfId="0" priority="1421"/>
    <cfRule type="duplicateValues" dxfId="0" priority="3759"/>
    <cfRule type="duplicateValues" dxfId="0" priority="6097"/>
    <cfRule type="duplicateValues" dxfId="0" priority="8435"/>
  </conditionalFormatting>
  <conditionalFormatting sqref="LRY89">
    <cfRule type="duplicateValues" dxfId="0" priority="1420"/>
    <cfRule type="duplicateValues" dxfId="0" priority="3758"/>
    <cfRule type="duplicateValues" dxfId="0" priority="6096"/>
    <cfRule type="duplicateValues" dxfId="0" priority="8434"/>
  </conditionalFormatting>
  <conditionalFormatting sqref="LSF89">
    <cfRule type="duplicateValues" dxfId="0" priority="1419"/>
    <cfRule type="duplicateValues" dxfId="0" priority="3757"/>
    <cfRule type="duplicateValues" dxfId="0" priority="6095"/>
    <cfRule type="duplicateValues" dxfId="0" priority="8433"/>
  </conditionalFormatting>
  <conditionalFormatting sqref="LSM89">
    <cfRule type="duplicateValues" dxfId="0" priority="1418"/>
    <cfRule type="duplicateValues" dxfId="0" priority="3756"/>
    <cfRule type="duplicateValues" dxfId="0" priority="6094"/>
    <cfRule type="duplicateValues" dxfId="0" priority="8432"/>
  </conditionalFormatting>
  <conditionalFormatting sqref="LST89">
    <cfRule type="duplicateValues" dxfId="0" priority="1417"/>
    <cfRule type="duplicateValues" dxfId="0" priority="3755"/>
    <cfRule type="duplicateValues" dxfId="0" priority="6093"/>
    <cfRule type="duplicateValues" dxfId="0" priority="8431"/>
  </conditionalFormatting>
  <conditionalFormatting sqref="LTA89">
    <cfRule type="duplicateValues" dxfId="0" priority="1416"/>
    <cfRule type="duplicateValues" dxfId="0" priority="3754"/>
    <cfRule type="duplicateValues" dxfId="0" priority="6092"/>
    <cfRule type="duplicateValues" dxfId="0" priority="8430"/>
  </conditionalFormatting>
  <conditionalFormatting sqref="LTH89">
    <cfRule type="duplicateValues" dxfId="0" priority="1415"/>
    <cfRule type="duplicateValues" dxfId="0" priority="3753"/>
    <cfRule type="duplicateValues" dxfId="0" priority="6091"/>
    <cfRule type="duplicateValues" dxfId="0" priority="8429"/>
  </conditionalFormatting>
  <conditionalFormatting sqref="LTO89">
    <cfRule type="duplicateValues" dxfId="0" priority="1414"/>
    <cfRule type="duplicateValues" dxfId="0" priority="3752"/>
    <cfRule type="duplicateValues" dxfId="0" priority="6090"/>
    <cfRule type="duplicateValues" dxfId="0" priority="8428"/>
  </conditionalFormatting>
  <conditionalFormatting sqref="LTV89">
    <cfRule type="duplicateValues" dxfId="0" priority="1413"/>
    <cfRule type="duplicateValues" dxfId="0" priority="3751"/>
    <cfRule type="duplicateValues" dxfId="0" priority="6089"/>
    <cfRule type="duplicateValues" dxfId="0" priority="8427"/>
  </conditionalFormatting>
  <conditionalFormatting sqref="LUC89">
    <cfRule type="duplicateValues" dxfId="0" priority="1412"/>
    <cfRule type="duplicateValues" dxfId="0" priority="3750"/>
    <cfRule type="duplicateValues" dxfId="0" priority="6088"/>
    <cfRule type="duplicateValues" dxfId="0" priority="8426"/>
  </conditionalFormatting>
  <conditionalFormatting sqref="LUJ89">
    <cfRule type="duplicateValues" dxfId="0" priority="1411"/>
    <cfRule type="duplicateValues" dxfId="0" priority="3749"/>
    <cfRule type="duplicateValues" dxfId="0" priority="6087"/>
    <cfRule type="duplicateValues" dxfId="0" priority="8425"/>
  </conditionalFormatting>
  <conditionalFormatting sqref="LUQ89">
    <cfRule type="duplicateValues" dxfId="0" priority="1410"/>
    <cfRule type="duplicateValues" dxfId="0" priority="3748"/>
    <cfRule type="duplicateValues" dxfId="0" priority="6086"/>
    <cfRule type="duplicateValues" dxfId="0" priority="8424"/>
  </conditionalFormatting>
  <conditionalFormatting sqref="LUX89">
    <cfRule type="duplicateValues" dxfId="0" priority="1409"/>
    <cfRule type="duplicateValues" dxfId="0" priority="3747"/>
    <cfRule type="duplicateValues" dxfId="0" priority="6085"/>
    <cfRule type="duplicateValues" dxfId="0" priority="8423"/>
  </conditionalFormatting>
  <conditionalFormatting sqref="LVE89">
    <cfRule type="duplicateValues" dxfId="0" priority="1408"/>
    <cfRule type="duplicateValues" dxfId="0" priority="3746"/>
    <cfRule type="duplicateValues" dxfId="0" priority="6084"/>
    <cfRule type="duplicateValues" dxfId="0" priority="8422"/>
  </conditionalFormatting>
  <conditionalFormatting sqref="LVL89">
    <cfRule type="duplicateValues" dxfId="0" priority="1407"/>
    <cfRule type="duplicateValues" dxfId="0" priority="3745"/>
    <cfRule type="duplicateValues" dxfId="0" priority="6083"/>
    <cfRule type="duplicateValues" dxfId="0" priority="8421"/>
  </conditionalFormatting>
  <conditionalFormatting sqref="LVS89">
    <cfRule type="duplicateValues" dxfId="0" priority="1406"/>
    <cfRule type="duplicateValues" dxfId="0" priority="3744"/>
    <cfRule type="duplicateValues" dxfId="0" priority="6082"/>
    <cfRule type="duplicateValues" dxfId="0" priority="8420"/>
  </conditionalFormatting>
  <conditionalFormatting sqref="LVZ89">
    <cfRule type="duplicateValues" dxfId="0" priority="1405"/>
    <cfRule type="duplicateValues" dxfId="0" priority="3743"/>
    <cfRule type="duplicateValues" dxfId="0" priority="6081"/>
    <cfRule type="duplicateValues" dxfId="0" priority="8419"/>
  </conditionalFormatting>
  <conditionalFormatting sqref="LWG89">
    <cfRule type="duplicateValues" dxfId="0" priority="1404"/>
    <cfRule type="duplicateValues" dxfId="0" priority="3742"/>
    <cfRule type="duplicateValues" dxfId="0" priority="6080"/>
    <cfRule type="duplicateValues" dxfId="0" priority="8418"/>
  </conditionalFormatting>
  <conditionalFormatting sqref="LWN89">
    <cfRule type="duplicateValues" dxfId="0" priority="1403"/>
    <cfRule type="duplicateValues" dxfId="0" priority="3741"/>
    <cfRule type="duplicateValues" dxfId="0" priority="6079"/>
    <cfRule type="duplicateValues" dxfId="0" priority="8417"/>
  </conditionalFormatting>
  <conditionalFormatting sqref="LWU89">
    <cfRule type="duplicateValues" dxfId="0" priority="1402"/>
    <cfRule type="duplicateValues" dxfId="0" priority="3740"/>
    <cfRule type="duplicateValues" dxfId="0" priority="6078"/>
    <cfRule type="duplicateValues" dxfId="0" priority="8416"/>
  </conditionalFormatting>
  <conditionalFormatting sqref="LXB89">
    <cfRule type="duplicateValues" dxfId="0" priority="1401"/>
    <cfRule type="duplicateValues" dxfId="0" priority="3739"/>
    <cfRule type="duplicateValues" dxfId="0" priority="6077"/>
    <cfRule type="duplicateValues" dxfId="0" priority="8415"/>
  </conditionalFormatting>
  <conditionalFormatting sqref="LXI89">
    <cfRule type="duplicateValues" dxfId="0" priority="1400"/>
    <cfRule type="duplicateValues" dxfId="0" priority="3738"/>
    <cfRule type="duplicateValues" dxfId="0" priority="6076"/>
    <cfRule type="duplicateValues" dxfId="0" priority="8414"/>
  </conditionalFormatting>
  <conditionalFormatting sqref="LXP89">
    <cfRule type="duplicateValues" dxfId="0" priority="1399"/>
    <cfRule type="duplicateValues" dxfId="0" priority="3737"/>
    <cfRule type="duplicateValues" dxfId="0" priority="6075"/>
    <cfRule type="duplicateValues" dxfId="0" priority="8413"/>
  </conditionalFormatting>
  <conditionalFormatting sqref="LXW89">
    <cfRule type="duplicateValues" dxfId="0" priority="1398"/>
    <cfRule type="duplicateValues" dxfId="0" priority="3736"/>
    <cfRule type="duplicateValues" dxfId="0" priority="6074"/>
    <cfRule type="duplicateValues" dxfId="0" priority="8412"/>
  </conditionalFormatting>
  <conditionalFormatting sqref="LYD89">
    <cfRule type="duplicateValues" dxfId="0" priority="1397"/>
    <cfRule type="duplicateValues" dxfId="0" priority="3735"/>
    <cfRule type="duplicateValues" dxfId="0" priority="6073"/>
    <cfRule type="duplicateValues" dxfId="0" priority="8411"/>
  </conditionalFormatting>
  <conditionalFormatting sqref="LYK89">
    <cfRule type="duplicateValues" dxfId="0" priority="1396"/>
    <cfRule type="duplicateValues" dxfId="0" priority="3734"/>
    <cfRule type="duplicateValues" dxfId="0" priority="6072"/>
    <cfRule type="duplicateValues" dxfId="0" priority="8410"/>
  </conditionalFormatting>
  <conditionalFormatting sqref="LYR89">
    <cfRule type="duplicateValues" dxfId="0" priority="1395"/>
    <cfRule type="duplicateValues" dxfId="0" priority="3733"/>
    <cfRule type="duplicateValues" dxfId="0" priority="6071"/>
    <cfRule type="duplicateValues" dxfId="0" priority="8409"/>
  </conditionalFormatting>
  <conditionalFormatting sqref="LYY89">
    <cfRule type="duplicateValues" dxfId="0" priority="1394"/>
    <cfRule type="duplicateValues" dxfId="0" priority="3732"/>
    <cfRule type="duplicateValues" dxfId="0" priority="6070"/>
    <cfRule type="duplicateValues" dxfId="0" priority="8408"/>
  </conditionalFormatting>
  <conditionalFormatting sqref="LZF89">
    <cfRule type="duplicateValues" dxfId="0" priority="1393"/>
    <cfRule type="duplicateValues" dxfId="0" priority="3731"/>
    <cfRule type="duplicateValues" dxfId="0" priority="6069"/>
    <cfRule type="duplicateValues" dxfId="0" priority="8407"/>
  </conditionalFormatting>
  <conditionalFormatting sqref="LZM89">
    <cfRule type="duplicateValues" dxfId="0" priority="1392"/>
    <cfRule type="duplicateValues" dxfId="0" priority="3730"/>
    <cfRule type="duplicateValues" dxfId="0" priority="6068"/>
    <cfRule type="duplicateValues" dxfId="0" priority="8406"/>
  </conditionalFormatting>
  <conditionalFormatting sqref="LZT89">
    <cfRule type="duplicateValues" dxfId="0" priority="1391"/>
    <cfRule type="duplicateValues" dxfId="0" priority="3729"/>
    <cfRule type="duplicateValues" dxfId="0" priority="6067"/>
    <cfRule type="duplicateValues" dxfId="0" priority="8405"/>
  </conditionalFormatting>
  <conditionalFormatting sqref="MAA89">
    <cfRule type="duplicateValues" dxfId="0" priority="1390"/>
    <cfRule type="duplicateValues" dxfId="0" priority="3728"/>
    <cfRule type="duplicateValues" dxfId="0" priority="6066"/>
    <cfRule type="duplicateValues" dxfId="0" priority="8404"/>
  </conditionalFormatting>
  <conditionalFormatting sqref="MAH89">
    <cfRule type="duplicateValues" dxfId="0" priority="1389"/>
    <cfRule type="duplicateValues" dxfId="0" priority="3727"/>
    <cfRule type="duplicateValues" dxfId="0" priority="6065"/>
    <cfRule type="duplicateValues" dxfId="0" priority="8403"/>
  </conditionalFormatting>
  <conditionalFormatting sqref="MAO89">
    <cfRule type="duplicateValues" dxfId="0" priority="1388"/>
    <cfRule type="duplicateValues" dxfId="0" priority="3726"/>
    <cfRule type="duplicateValues" dxfId="0" priority="6064"/>
    <cfRule type="duplicateValues" dxfId="0" priority="8402"/>
  </conditionalFormatting>
  <conditionalFormatting sqref="MAV89">
    <cfRule type="duplicateValues" dxfId="0" priority="1387"/>
    <cfRule type="duplicateValues" dxfId="0" priority="3725"/>
    <cfRule type="duplicateValues" dxfId="0" priority="6063"/>
    <cfRule type="duplicateValues" dxfId="0" priority="8401"/>
  </conditionalFormatting>
  <conditionalFormatting sqref="MBC89">
    <cfRule type="duplicateValues" dxfId="0" priority="1386"/>
    <cfRule type="duplicateValues" dxfId="0" priority="3724"/>
    <cfRule type="duplicateValues" dxfId="0" priority="6062"/>
    <cfRule type="duplicateValues" dxfId="0" priority="8400"/>
  </conditionalFormatting>
  <conditionalFormatting sqref="MBJ89">
    <cfRule type="duplicateValues" dxfId="0" priority="1385"/>
    <cfRule type="duplicateValues" dxfId="0" priority="3723"/>
    <cfRule type="duplicateValues" dxfId="0" priority="6061"/>
    <cfRule type="duplicateValues" dxfId="0" priority="8399"/>
  </conditionalFormatting>
  <conditionalFormatting sqref="MBQ89">
    <cfRule type="duplicateValues" dxfId="0" priority="1384"/>
    <cfRule type="duplicateValues" dxfId="0" priority="3722"/>
    <cfRule type="duplicateValues" dxfId="0" priority="6060"/>
    <cfRule type="duplicateValues" dxfId="0" priority="8398"/>
  </conditionalFormatting>
  <conditionalFormatting sqref="MBX89">
    <cfRule type="duplicateValues" dxfId="0" priority="1383"/>
    <cfRule type="duplicateValues" dxfId="0" priority="3721"/>
    <cfRule type="duplicateValues" dxfId="0" priority="6059"/>
    <cfRule type="duplicateValues" dxfId="0" priority="8397"/>
  </conditionalFormatting>
  <conditionalFormatting sqref="MCE89">
    <cfRule type="duplicateValues" dxfId="0" priority="1382"/>
    <cfRule type="duplicateValues" dxfId="0" priority="3720"/>
    <cfRule type="duplicateValues" dxfId="0" priority="6058"/>
    <cfRule type="duplicateValues" dxfId="0" priority="8396"/>
  </conditionalFormatting>
  <conditionalFormatting sqref="MCL89">
    <cfRule type="duplicateValues" dxfId="0" priority="1381"/>
    <cfRule type="duplicateValues" dxfId="0" priority="3719"/>
    <cfRule type="duplicateValues" dxfId="0" priority="6057"/>
    <cfRule type="duplicateValues" dxfId="0" priority="8395"/>
  </conditionalFormatting>
  <conditionalFormatting sqref="MCS89">
    <cfRule type="duplicateValues" dxfId="0" priority="1380"/>
    <cfRule type="duplicateValues" dxfId="0" priority="3718"/>
    <cfRule type="duplicateValues" dxfId="0" priority="6056"/>
    <cfRule type="duplicateValues" dxfId="0" priority="8394"/>
  </conditionalFormatting>
  <conditionalFormatting sqref="MCZ89">
    <cfRule type="duplicateValues" dxfId="0" priority="1379"/>
    <cfRule type="duplicateValues" dxfId="0" priority="3717"/>
    <cfRule type="duplicateValues" dxfId="0" priority="6055"/>
    <cfRule type="duplicateValues" dxfId="0" priority="8393"/>
  </conditionalFormatting>
  <conditionalFormatting sqref="MDG89">
    <cfRule type="duplicateValues" dxfId="0" priority="1378"/>
    <cfRule type="duplicateValues" dxfId="0" priority="3716"/>
    <cfRule type="duplicateValues" dxfId="0" priority="6054"/>
    <cfRule type="duplicateValues" dxfId="0" priority="8392"/>
  </conditionalFormatting>
  <conditionalFormatting sqref="MDN89">
    <cfRule type="duplicateValues" dxfId="0" priority="1377"/>
    <cfRule type="duplicateValues" dxfId="0" priority="3715"/>
    <cfRule type="duplicateValues" dxfId="0" priority="6053"/>
    <cfRule type="duplicateValues" dxfId="0" priority="8391"/>
  </conditionalFormatting>
  <conditionalFormatting sqref="MDU89">
    <cfRule type="duplicateValues" dxfId="0" priority="1376"/>
    <cfRule type="duplicateValues" dxfId="0" priority="3714"/>
    <cfRule type="duplicateValues" dxfId="0" priority="6052"/>
    <cfRule type="duplicateValues" dxfId="0" priority="8390"/>
  </conditionalFormatting>
  <conditionalFormatting sqref="MEB89">
    <cfRule type="duplicateValues" dxfId="0" priority="1375"/>
    <cfRule type="duplicateValues" dxfId="0" priority="3713"/>
    <cfRule type="duplicateValues" dxfId="0" priority="6051"/>
    <cfRule type="duplicateValues" dxfId="0" priority="8389"/>
  </conditionalFormatting>
  <conditionalFormatting sqref="MEI89">
    <cfRule type="duplicateValues" dxfId="0" priority="1374"/>
    <cfRule type="duplicateValues" dxfId="0" priority="3712"/>
    <cfRule type="duplicateValues" dxfId="0" priority="6050"/>
    <cfRule type="duplicateValues" dxfId="0" priority="8388"/>
  </conditionalFormatting>
  <conditionalFormatting sqref="MEP89">
    <cfRule type="duplicateValues" dxfId="0" priority="1373"/>
    <cfRule type="duplicateValues" dxfId="0" priority="3711"/>
    <cfRule type="duplicateValues" dxfId="0" priority="6049"/>
    <cfRule type="duplicateValues" dxfId="0" priority="8387"/>
  </conditionalFormatting>
  <conditionalFormatting sqref="MEW89">
    <cfRule type="duplicateValues" dxfId="0" priority="1372"/>
    <cfRule type="duplicateValues" dxfId="0" priority="3710"/>
    <cfRule type="duplicateValues" dxfId="0" priority="6048"/>
    <cfRule type="duplicateValues" dxfId="0" priority="8386"/>
  </conditionalFormatting>
  <conditionalFormatting sqref="MFD89">
    <cfRule type="duplicateValues" dxfId="0" priority="1371"/>
    <cfRule type="duplicateValues" dxfId="0" priority="3709"/>
    <cfRule type="duplicateValues" dxfId="0" priority="6047"/>
    <cfRule type="duplicateValues" dxfId="0" priority="8385"/>
  </conditionalFormatting>
  <conditionalFormatting sqref="MFK89">
    <cfRule type="duplicateValues" dxfId="0" priority="1370"/>
    <cfRule type="duplicateValues" dxfId="0" priority="3708"/>
    <cfRule type="duplicateValues" dxfId="0" priority="6046"/>
    <cfRule type="duplicateValues" dxfId="0" priority="8384"/>
  </conditionalFormatting>
  <conditionalFormatting sqref="MFR89">
    <cfRule type="duplicateValues" dxfId="0" priority="1369"/>
    <cfRule type="duplicateValues" dxfId="0" priority="3707"/>
    <cfRule type="duplicateValues" dxfId="0" priority="6045"/>
    <cfRule type="duplicateValues" dxfId="0" priority="8383"/>
  </conditionalFormatting>
  <conditionalFormatting sqref="MFY89">
    <cfRule type="duplicateValues" dxfId="0" priority="1368"/>
    <cfRule type="duplicateValues" dxfId="0" priority="3706"/>
    <cfRule type="duplicateValues" dxfId="0" priority="6044"/>
    <cfRule type="duplicateValues" dxfId="0" priority="8382"/>
  </conditionalFormatting>
  <conditionalFormatting sqref="MGF89">
    <cfRule type="duplicateValues" dxfId="0" priority="1367"/>
    <cfRule type="duplicateValues" dxfId="0" priority="3705"/>
    <cfRule type="duplicateValues" dxfId="0" priority="6043"/>
    <cfRule type="duplicateValues" dxfId="0" priority="8381"/>
  </conditionalFormatting>
  <conditionalFormatting sqref="MGM89">
    <cfRule type="duplicateValues" dxfId="0" priority="1366"/>
    <cfRule type="duplicateValues" dxfId="0" priority="3704"/>
    <cfRule type="duplicateValues" dxfId="0" priority="6042"/>
    <cfRule type="duplicateValues" dxfId="0" priority="8380"/>
  </conditionalFormatting>
  <conditionalFormatting sqref="MGT89">
    <cfRule type="duplicateValues" dxfId="0" priority="1365"/>
    <cfRule type="duplicateValues" dxfId="0" priority="3703"/>
    <cfRule type="duplicateValues" dxfId="0" priority="6041"/>
    <cfRule type="duplicateValues" dxfId="0" priority="8379"/>
  </conditionalFormatting>
  <conditionalFormatting sqref="MHA89">
    <cfRule type="duplicateValues" dxfId="0" priority="1364"/>
    <cfRule type="duplicateValues" dxfId="0" priority="3702"/>
    <cfRule type="duplicateValues" dxfId="0" priority="6040"/>
    <cfRule type="duplicateValues" dxfId="0" priority="8378"/>
  </conditionalFormatting>
  <conditionalFormatting sqref="MHH89">
    <cfRule type="duplicateValues" dxfId="0" priority="1363"/>
    <cfRule type="duplicateValues" dxfId="0" priority="3701"/>
    <cfRule type="duplicateValues" dxfId="0" priority="6039"/>
    <cfRule type="duplicateValues" dxfId="0" priority="8377"/>
  </conditionalFormatting>
  <conditionalFormatting sqref="MHO89">
    <cfRule type="duplicateValues" dxfId="0" priority="1362"/>
    <cfRule type="duplicateValues" dxfId="0" priority="3700"/>
    <cfRule type="duplicateValues" dxfId="0" priority="6038"/>
    <cfRule type="duplicateValues" dxfId="0" priority="8376"/>
  </conditionalFormatting>
  <conditionalFormatting sqref="MHV89">
    <cfRule type="duplicateValues" dxfId="0" priority="1361"/>
    <cfRule type="duplicateValues" dxfId="0" priority="3699"/>
    <cfRule type="duplicateValues" dxfId="0" priority="6037"/>
    <cfRule type="duplicateValues" dxfId="0" priority="8375"/>
  </conditionalFormatting>
  <conditionalFormatting sqref="MIC89">
    <cfRule type="duplicateValues" dxfId="0" priority="1360"/>
    <cfRule type="duplicateValues" dxfId="0" priority="3698"/>
    <cfRule type="duplicateValues" dxfId="0" priority="6036"/>
    <cfRule type="duplicateValues" dxfId="0" priority="8374"/>
  </conditionalFormatting>
  <conditionalFormatting sqref="MIJ89">
    <cfRule type="duplicateValues" dxfId="0" priority="1359"/>
    <cfRule type="duplicateValues" dxfId="0" priority="3697"/>
    <cfRule type="duplicateValues" dxfId="0" priority="6035"/>
    <cfRule type="duplicateValues" dxfId="0" priority="8373"/>
  </conditionalFormatting>
  <conditionalFormatting sqref="MIQ89">
    <cfRule type="duplicateValues" dxfId="0" priority="1358"/>
    <cfRule type="duplicateValues" dxfId="0" priority="3696"/>
    <cfRule type="duplicateValues" dxfId="0" priority="6034"/>
    <cfRule type="duplicateValues" dxfId="0" priority="8372"/>
  </conditionalFormatting>
  <conditionalFormatting sqref="MIX89">
    <cfRule type="duplicateValues" dxfId="0" priority="1357"/>
    <cfRule type="duplicateValues" dxfId="0" priority="3695"/>
    <cfRule type="duplicateValues" dxfId="0" priority="6033"/>
    <cfRule type="duplicateValues" dxfId="0" priority="8371"/>
  </conditionalFormatting>
  <conditionalFormatting sqref="MJE89">
    <cfRule type="duplicateValues" dxfId="0" priority="1356"/>
    <cfRule type="duplicateValues" dxfId="0" priority="3694"/>
    <cfRule type="duplicateValues" dxfId="0" priority="6032"/>
    <cfRule type="duplicateValues" dxfId="0" priority="8370"/>
  </conditionalFormatting>
  <conditionalFormatting sqref="MJL89">
    <cfRule type="duplicateValues" dxfId="0" priority="1355"/>
    <cfRule type="duplicateValues" dxfId="0" priority="3693"/>
    <cfRule type="duplicateValues" dxfId="0" priority="6031"/>
    <cfRule type="duplicateValues" dxfId="0" priority="8369"/>
  </conditionalFormatting>
  <conditionalFormatting sqref="MJS89">
    <cfRule type="duplicateValues" dxfId="0" priority="1354"/>
    <cfRule type="duplicateValues" dxfId="0" priority="3692"/>
    <cfRule type="duplicateValues" dxfId="0" priority="6030"/>
    <cfRule type="duplicateValues" dxfId="0" priority="8368"/>
  </conditionalFormatting>
  <conditionalFormatting sqref="MJZ89">
    <cfRule type="duplicateValues" dxfId="0" priority="1353"/>
    <cfRule type="duplicateValues" dxfId="0" priority="3691"/>
    <cfRule type="duplicateValues" dxfId="0" priority="6029"/>
    <cfRule type="duplicateValues" dxfId="0" priority="8367"/>
  </conditionalFormatting>
  <conditionalFormatting sqref="MKG89">
    <cfRule type="duplicateValues" dxfId="0" priority="1352"/>
    <cfRule type="duplicateValues" dxfId="0" priority="3690"/>
    <cfRule type="duplicateValues" dxfId="0" priority="6028"/>
    <cfRule type="duplicateValues" dxfId="0" priority="8366"/>
  </conditionalFormatting>
  <conditionalFormatting sqref="MKN89">
    <cfRule type="duplicateValues" dxfId="0" priority="1351"/>
    <cfRule type="duplicateValues" dxfId="0" priority="3689"/>
    <cfRule type="duplicateValues" dxfId="0" priority="6027"/>
    <cfRule type="duplicateValues" dxfId="0" priority="8365"/>
  </conditionalFormatting>
  <conditionalFormatting sqref="MKU89">
    <cfRule type="duplicateValues" dxfId="0" priority="1350"/>
    <cfRule type="duplicateValues" dxfId="0" priority="3688"/>
    <cfRule type="duplicateValues" dxfId="0" priority="6026"/>
    <cfRule type="duplicateValues" dxfId="0" priority="8364"/>
  </conditionalFormatting>
  <conditionalFormatting sqref="MLB89">
    <cfRule type="duplicateValues" dxfId="0" priority="1349"/>
    <cfRule type="duplicateValues" dxfId="0" priority="3687"/>
    <cfRule type="duplicateValues" dxfId="0" priority="6025"/>
    <cfRule type="duplicateValues" dxfId="0" priority="8363"/>
  </conditionalFormatting>
  <conditionalFormatting sqref="MLI89">
    <cfRule type="duplicateValues" dxfId="0" priority="1348"/>
    <cfRule type="duplicateValues" dxfId="0" priority="3686"/>
    <cfRule type="duplicateValues" dxfId="0" priority="6024"/>
    <cfRule type="duplicateValues" dxfId="0" priority="8362"/>
  </conditionalFormatting>
  <conditionalFormatting sqref="MLP89">
    <cfRule type="duplicateValues" dxfId="0" priority="1347"/>
    <cfRule type="duplicateValues" dxfId="0" priority="3685"/>
    <cfRule type="duplicateValues" dxfId="0" priority="6023"/>
    <cfRule type="duplicateValues" dxfId="0" priority="8361"/>
  </conditionalFormatting>
  <conditionalFormatting sqref="MLW89">
    <cfRule type="duplicateValues" dxfId="0" priority="1346"/>
    <cfRule type="duplicateValues" dxfId="0" priority="3684"/>
    <cfRule type="duplicateValues" dxfId="0" priority="6022"/>
    <cfRule type="duplicateValues" dxfId="0" priority="8360"/>
  </conditionalFormatting>
  <conditionalFormatting sqref="MMD89">
    <cfRule type="duplicateValues" dxfId="0" priority="1345"/>
    <cfRule type="duplicateValues" dxfId="0" priority="3683"/>
    <cfRule type="duplicateValues" dxfId="0" priority="6021"/>
    <cfRule type="duplicateValues" dxfId="0" priority="8359"/>
  </conditionalFormatting>
  <conditionalFormatting sqref="MMK89">
    <cfRule type="duplicateValues" dxfId="0" priority="1344"/>
    <cfRule type="duplicateValues" dxfId="0" priority="3682"/>
    <cfRule type="duplicateValues" dxfId="0" priority="6020"/>
    <cfRule type="duplicateValues" dxfId="0" priority="8358"/>
  </conditionalFormatting>
  <conditionalFormatting sqref="MMR89">
    <cfRule type="duplicateValues" dxfId="0" priority="1343"/>
    <cfRule type="duplicateValues" dxfId="0" priority="3681"/>
    <cfRule type="duplicateValues" dxfId="0" priority="6019"/>
    <cfRule type="duplicateValues" dxfId="0" priority="8357"/>
  </conditionalFormatting>
  <conditionalFormatting sqref="MMY89">
    <cfRule type="duplicateValues" dxfId="0" priority="1342"/>
    <cfRule type="duplicateValues" dxfId="0" priority="3680"/>
    <cfRule type="duplicateValues" dxfId="0" priority="6018"/>
    <cfRule type="duplicateValues" dxfId="0" priority="8356"/>
  </conditionalFormatting>
  <conditionalFormatting sqref="MNF89">
    <cfRule type="duplicateValues" dxfId="0" priority="1341"/>
    <cfRule type="duplicateValues" dxfId="0" priority="3679"/>
    <cfRule type="duplicateValues" dxfId="0" priority="6017"/>
    <cfRule type="duplicateValues" dxfId="0" priority="8355"/>
  </conditionalFormatting>
  <conditionalFormatting sqref="MNM89">
    <cfRule type="duplicateValues" dxfId="0" priority="1340"/>
    <cfRule type="duplicateValues" dxfId="0" priority="3678"/>
    <cfRule type="duplicateValues" dxfId="0" priority="6016"/>
    <cfRule type="duplicateValues" dxfId="0" priority="8354"/>
  </conditionalFormatting>
  <conditionalFormatting sqref="MNT89">
    <cfRule type="duplicateValues" dxfId="0" priority="1339"/>
    <cfRule type="duplicateValues" dxfId="0" priority="3677"/>
    <cfRule type="duplicateValues" dxfId="0" priority="6015"/>
    <cfRule type="duplicateValues" dxfId="0" priority="8353"/>
  </conditionalFormatting>
  <conditionalFormatting sqref="MOA89">
    <cfRule type="duplicateValues" dxfId="0" priority="1338"/>
    <cfRule type="duplicateValues" dxfId="0" priority="3676"/>
    <cfRule type="duplicateValues" dxfId="0" priority="6014"/>
    <cfRule type="duplicateValues" dxfId="0" priority="8352"/>
  </conditionalFormatting>
  <conditionalFormatting sqref="MOH89">
    <cfRule type="duplicateValues" dxfId="0" priority="1337"/>
    <cfRule type="duplicateValues" dxfId="0" priority="3675"/>
    <cfRule type="duplicateValues" dxfId="0" priority="6013"/>
    <cfRule type="duplicateValues" dxfId="0" priority="8351"/>
  </conditionalFormatting>
  <conditionalFormatting sqref="MOO89">
    <cfRule type="duplicateValues" dxfId="0" priority="1336"/>
    <cfRule type="duplicateValues" dxfId="0" priority="3674"/>
    <cfRule type="duplicateValues" dxfId="0" priority="6012"/>
    <cfRule type="duplicateValues" dxfId="0" priority="8350"/>
  </conditionalFormatting>
  <conditionalFormatting sqref="MOV89">
    <cfRule type="duplicateValues" dxfId="0" priority="1335"/>
    <cfRule type="duplicateValues" dxfId="0" priority="3673"/>
    <cfRule type="duplicateValues" dxfId="0" priority="6011"/>
    <cfRule type="duplicateValues" dxfId="0" priority="8349"/>
  </conditionalFormatting>
  <conditionalFormatting sqref="MPC89">
    <cfRule type="duplicateValues" dxfId="0" priority="1334"/>
    <cfRule type="duplicateValues" dxfId="0" priority="3672"/>
    <cfRule type="duplicateValues" dxfId="0" priority="6010"/>
    <cfRule type="duplicateValues" dxfId="0" priority="8348"/>
  </conditionalFormatting>
  <conditionalFormatting sqref="MPJ89">
    <cfRule type="duplicateValues" dxfId="0" priority="1333"/>
    <cfRule type="duplicateValues" dxfId="0" priority="3671"/>
    <cfRule type="duplicateValues" dxfId="0" priority="6009"/>
    <cfRule type="duplicateValues" dxfId="0" priority="8347"/>
  </conditionalFormatting>
  <conditionalFormatting sqref="MPQ89">
    <cfRule type="duplicateValues" dxfId="0" priority="1332"/>
    <cfRule type="duplicateValues" dxfId="0" priority="3670"/>
    <cfRule type="duplicateValues" dxfId="0" priority="6008"/>
    <cfRule type="duplicateValues" dxfId="0" priority="8346"/>
  </conditionalFormatting>
  <conditionalFormatting sqref="MPX89">
    <cfRule type="duplicateValues" dxfId="0" priority="1331"/>
    <cfRule type="duplicateValues" dxfId="0" priority="3669"/>
    <cfRule type="duplicateValues" dxfId="0" priority="6007"/>
    <cfRule type="duplicateValues" dxfId="0" priority="8345"/>
  </conditionalFormatting>
  <conditionalFormatting sqref="MQE89">
    <cfRule type="duplicateValues" dxfId="0" priority="1330"/>
    <cfRule type="duplicateValues" dxfId="0" priority="3668"/>
    <cfRule type="duplicateValues" dxfId="0" priority="6006"/>
    <cfRule type="duplicateValues" dxfId="0" priority="8344"/>
  </conditionalFormatting>
  <conditionalFormatting sqref="MQL89">
    <cfRule type="duplicateValues" dxfId="0" priority="1329"/>
    <cfRule type="duplicateValues" dxfId="0" priority="3667"/>
    <cfRule type="duplicateValues" dxfId="0" priority="6005"/>
    <cfRule type="duplicateValues" dxfId="0" priority="8343"/>
  </conditionalFormatting>
  <conditionalFormatting sqref="MQS89">
    <cfRule type="duplicateValues" dxfId="0" priority="1328"/>
    <cfRule type="duplicateValues" dxfId="0" priority="3666"/>
    <cfRule type="duplicateValues" dxfId="0" priority="6004"/>
    <cfRule type="duplicateValues" dxfId="0" priority="8342"/>
  </conditionalFormatting>
  <conditionalFormatting sqref="MQZ89">
    <cfRule type="duplicateValues" dxfId="0" priority="1327"/>
    <cfRule type="duplicateValues" dxfId="0" priority="3665"/>
    <cfRule type="duplicateValues" dxfId="0" priority="6003"/>
    <cfRule type="duplicateValues" dxfId="0" priority="8341"/>
  </conditionalFormatting>
  <conditionalFormatting sqref="MRG89">
    <cfRule type="duplicateValues" dxfId="0" priority="1326"/>
    <cfRule type="duplicateValues" dxfId="0" priority="3664"/>
    <cfRule type="duplicateValues" dxfId="0" priority="6002"/>
    <cfRule type="duplicateValues" dxfId="0" priority="8340"/>
  </conditionalFormatting>
  <conditionalFormatting sqref="MRN89">
    <cfRule type="duplicateValues" dxfId="0" priority="1325"/>
    <cfRule type="duplicateValues" dxfId="0" priority="3663"/>
    <cfRule type="duplicateValues" dxfId="0" priority="6001"/>
    <cfRule type="duplicateValues" dxfId="0" priority="8339"/>
  </conditionalFormatting>
  <conditionalFormatting sqref="MRU89">
    <cfRule type="duplicateValues" dxfId="0" priority="1324"/>
    <cfRule type="duplicateValues" dxfId="0" priority="3662"/>
    <cfRule type="duplicateValues" dxfId="0" priority="6000"/>
    <cfRule type="duplicateValues" dxfId="0" priority="8338"/>
  </conditionalFormatting>
  <conditionalFormatting sqref="MSB89">
    <cfRule type="duplicateValues" dxfId="0" priority="1323"/>
    <cfRule type="duplicateValues" dxfId="0" priority="3661"/>
    <cfRule type="duplicateValues" dxfId="0" priority="5999"/>
    <cfRule type="duplicateValues" dxfId="0" priority="8337"/>
  </conditionalFormatting>
  <conditionalFormatting sqref="MSI89">
    <cfRule type="duplicateValues" dxfId="0" priority="1322"/>
    <cfRule type="duplicateValues" dxfId="0" priority="3660"/>
    <cfRule type="duplicateValues" dxfId="0" priority="5998"/>
    <cfRule type="duplicateValues" dxfId="0" priority="8336"/>
  </conditionalFormatting>
  <conditionalFormatting sqref="MSP89">
    <cfRule type="duplicateValues" dxfId="0" priority="1321"/>
    <cfRule type="duplicateValues" dxfId="0" priority="3659"/>
    <cfRule type="duplicateValues" dxfId="0" priority="5997"/>
    <cfRule type="duplicateValues" dxfId="0" priority="8335"/>
  </conditionalFormatting>
  <conditionalFormatting sqref="MSW89">
    <cfRule type="duplicateValues" dxfId="0" priority="1320"/>
    <cfRule type="duplicateValues" dxfId="0" priority="3658"/>
    <cfRule type="duplicateValues" dxfId="0" priority="5996"/>
    <cfRule type="duplicateValues" dxfId="0" priority="8334"/>
  </conditionalFormatting>
  <conditionalFormatting sqref="MTD89">
    <cfRule type="duplicateValues" dxfId="0" priority="1319"/>
    <cfRule type="duplicateValues" dxfId="0" priority="3657"/>
    <cfRule type="duplicateValues" dxfId="0" priority="5995"/>
    <cfRule type="duplicateValues" dxfId="0" priority="8333"/>
  </conditionalFormatting>
  <conditionalFormatting sqref="MTK89">
    <cfRule type="duplicateValues" dxfId="0" priority="1318"/>
    <cfRule type="duplicateValues" dxfId="0" priority="3656"/>
    <cfRule type="duplicateValues" dxfId="0" priority="5994"/>
    <cfRule type="duplicateValues" dxfId="0" priority="8332"/>
  </conditionalFormatting>
  <conditionalFormatting sqref="MTR89">
    <cfRule type="duplicateValues" dxfId="0" priority="1317"/>
    <cfRule type="duplicateValues" dxfId="0" priority="3655"/>
    <cfRule type="duplicateValues" dxfId="0" priority="5993"/>
    <cfRule type="duplicateValues" dxfId="0" priority="8331"/>
  </conditionalFormatting>
  <conditionalFormatting sqref="MTY89">
    <cfRule type="duplicateValues" dxfId="0" priority="1316"/>
    <cfRule type="duplicateValues" dxfId="0" priority="3654"/>
    <cfRule type="duplicateValues" dxfId="0" priority="5992"/>
    <cfRule type="duplicateValues" dxfId="0" priority="8330"/>
  </conditionalFormatting>
  <conditionalFormatting sqref="MUF89">
    <cfRule type="duplicateValues" dxfId="0" priority="1315"/>
    <cfRule type="duplicateValues" dxfId="0" priority="3653"/>
    <cfRule type="duplicateValues" dxfId="0" priority="5991"/>
    <cfRule type="duplicateValues" dxfId="0" priority="8329"/>
  </conditionalFormatting>
  <conditionalFormatting sqref="MUM89">
    <cfRule type="duplicateValues" dxfId="0" priority="1314"/>
    <cfRule type="duplicateValues" dxfId="0" priority="3652"/>
    <cfRule type="duplicateValues" dxfId="0" priority="5990"/>
    <cfRule type="duplicateValues" dxfId="0" priority="8328"/>
  </conditionalFormatting>
  <conditionalFormatting sqref="MUT89">
    <cfRule type="duplicateValues" dxfId="0" priority="1313"/>
    <cfRule type="duplicateValues" dxfId="0" priority="3651"/>
    <cfRule type="duplicateValues" dxfId="0" priority="5989"/>
    <cfRule type="duplicateValues" dxfId="0" priority="8327"/>
  </conditionalFormatting>
  <conditionalFormatting sqref="MVA89">
    <cfRule type="duplicateValues" dxfId="0" priority="1312"/>
    <cfRule type="duplicateValues" dxfId="0" priority="3650"/>
    <cfRule type="duplicateValues" dxfId="0" priority="5988"/>
    <cfRule type="duplicateValues" dxfId="0" priority="8326"/>
  </conditionalFormatting>
  <conditionalFormatting sqref="MVH89">
    <cfRule type="duplicateValues" dxfId="0" priority="1311"/>
    <cfRule type="duplicateValues" dxfId="0" priority="3649"/>
    <cfRule type="duplicateValues" dxfId="0" priority="5987"/>
    <cfRule type="duplicateValues" dxfId="0" priority="8325"/>
  </conditionalFormatting>
  <conditionalFormatting sqref="MVO89">
    <cfRule type="duplicateValues" dxfId="0" priority="1310"/>
    <cfRule type="duplicateValues" dxfId="0" priority="3648"/>
    <cfRule type="duplicateValues" dxfId="0" priority="5986"/>
    <cfRule type="duplicateValues" dxfId="0" priority="8324"/>
  </conditionalFormatting>
  <conditionalFormatting sqref="MVV89">
    <cfRule type="duplicateValues" dxfId="0" priority="1309"/>
    <cfRule type="duplicateValues" dxfId="0" priority="3647"/>
    <cfRule type="duplicateValues" dxfId="0" priority="5985"/>
    <cfRule type="duplicateValues" dxfId="0" priority="8323"/>
  </conditionalFormatting>
  <conditionalFormatting sqref="MWC89">
    <cfRule type="duplicateValues" dxfId="0" priority="1308"/>
    <cfRule type="duplicateValues" dxfId="0" priority="3646"/>
    <cfRule type="duplicateValues" dxfId="0" priority="5984"/>
    <cfRule type="duplicateValues" dxfId="0" priority="8322"/>
  </conditionalFormatting>
  <conditionalFormatting sqref="MWJ89">
    <cfRule type="duplicateValues" dxfId="0" priority="1307"/>
    <cfRule type="duplicateValues" dxfId="0" priority="3645"/>
    <cfRule type="duplicateValues" dxfId="0" priority="5983"/>
    <cfRule type="duplicateValues" dxfId="0" priority="8321"/>
  </conditionalFormatting>
  <conditionalFormatting sqref="MWQ89">
    <cfRule type="duplicateValues" dxfId="0" priority="1306"/>
    <cfRule type="duplicateValues" dxfId="0" priority="3644"/>
    <cfRule type="duplicateValues" dxfId="0" priority="5982"/>
    <cfRule type="duplicateValues" dxfId="0" priority="8320"/>
  </conditionalFormatting>
  <conditionalFormatting sqref="MWX89">
    <cfRule type="duplicateValues" dxfId="0" priority="1305"/>
    <cfRule type="duplicateValues" dxfId="0" priority="3643"/>
    <cfRule type="duplicateValues" dxfId="0" priority="5981"/>
    <cfRule type="duplicateValues" dxfId="0" priority="8319"/>
  </conditionalFormatting>
  <conditionalFormatting sqref="MXE89">
    <cfRule type="duplicateValues" dxfId="0" priority="1304"/>
    <cfRule type="duplicateValues" dxfId="0" priority="3642"/>
    <cfRule type="duplicateValues" dxfId="0" priority="5980"/>
    <cfRule type="duplicateValues" dxfId="0" priority="8318"/>
  </conditionalFormatting>
  <conditionalFormatting sqref="MXL89">
    <cfRule type="duplicateValues" dxfId="0" priority="1303"/>
    <cfRule type="duplicateValues" dxfId="0" priority="3641"/>
    <cfRule type="duplicateValues" dxfId="0" priority="5979"/>
    <cfRule type="duplicateValues" dxfId="0" priority="8317"/>
  </conditionalFormatting>
  <conditionalFormatting sqref="MXS89">
    <cfRule type="duplicateValues" dxfId="0" priority="1302"/>
    <cfRule type="duplicateValues" dxfId="0" priority="3640"/>
    <cfRule type="duplicateValues" dxfId="0" priority="5978"/>
    <cfRule type="duplicateValues" dxfId="0" priority="8316"/>
  </conditionalFormatting>
  <conditionalFormatting sqref="MXZ89">
    <cfRule type="duplicateValues" dxfId="0" priority="1301"/>
    <cfRule type="duplicateValues" dxfId="0" priority="3639"/>
    <cfRule type="duplicateValues" dxfId="0" priority="5977"/>
    <cfRule type="duplicateValues" dxfId="0" priority="8315"/>
  </conditionalFormatting>
  <conditionalFormatting sqref="MYG89">
    <cfRule type="duplicateValues" dxfId="0" priority="1300"/>
    <cfRule type="duplicateValues" dxfId="0" priority="3638"/>
    <cfRule type="duplicateValues" dxfId="0" priority="5976"/>
    <cfRule type="duplicateValues" dxfId="0" priority="8314"/>
  </conditionalFormatting>
  <conditionalFormatting sqref="MYN89">
    <cfRule type="duplicateValues" dxfId="0" priority="1299"/>
    <cfRule type="duplicateValues" dxfId="0" priority="3637"/>
    <cfRule type="duplicateValues" dxfId="0" priority="5975"/>
    <cfRule type="duplicateValues" dxfId="0" priority="8313"/>
  </conditionalFormatting>
  <conditionalFormatting sqref="MYU89">
    <cfRule type="duplicateValues" dxfId="0" priority="1298"/>
    <cfRule type="duplicateValues" dxfId="0" priority="3636"/>
    <cfRule type="duplicateValues" dxfId="0" priority="5974"/>
    <cfRule type="duplicateValues" dxfId="0" priority="8312"/>
  </conditionalFormatting>
  <conditionalFormatting sqref="MZB89">
    <cfRule type="duplicateValues" dxfId="0" priority="1297"/>
    <cfRule type="duplicateValues" dxfId="0" priority="3635"/>
    <cfRule type="duplicateValues" dxfId="0" priority="5973"/>
    <cfRule type="duplicateValues" dxfId="0" priority="8311"/>
  </conditionalFormatting>
  <conditionalFormatting sqref="MZI89">
    <cfRule type="duplicateValues" dxfId="0" priority="1296"/>
    <cfRule type="duplicateValues" dxfId="0" priority="3634"/>
    <cfRule type="duplicateValues" dxfId="0" priority="5972"/>
    <cfRule type="duplicateValues" dxfId="0" priority="8310"/>
  </conditionalFormatting>
  <conditionalFormatting sqref="MZP89">
    <cfRule type="duplicateValues" dxfId="0" priority="1295"/>
    <cfRule type="duplicateValues" dxfId="0" priority="3633"/>
    <cfRule type="duplicateValues" dxfId="0" priority="5971"/>
    <cfRule type="duplicateValues" dxfId="0" priority="8309"/>
  </conditionalFormatting>
  <conditionalFormatting sqref="MZW89">
    <cfRule type="duplicateValues" dxfId="0" priority="1294"/>
    <cfRule type="duplicateValues" dxfId="0" priority="3632"/>
    <cfRule type="duplicateValues" dxfId="0" priority="5970"/>
    <cfRule type="duplicateValues" dxfId="0" priority="8308"/>
  </conditionalFormatting>
  <conditionalFormatting sqref="NAD89">
    <cfRule type="duplicateValues" dxfId="0" priority="1293"/>
    <cfRule type="duplicateValues" dxfId="0" priority="3631"/>
    <cfRule type="duplicateValues" dxfId="0" priority="5969"/>
    <cfRule type="duplicateValues" dxfId="0" priority="8307"/>
  </conditionalFormatting>
  <conditionalFormatting sqref="NAK89">
    <cfRule type="duplicateValues" dxfId="0" priority="1292"/>
    <cfRule type="duplicateValues" dxfId="0" priority="3630"/>
    <cfRule type="duplicateValues" dxfId="0" priority="5968"/>
    <cfRule type="duplicateValues" dxfId="0" priority="8306"/>
  </conditionalFormatting>
  <conditionalFormatting sqref="NAR89">
    <cfRule type="duplicateValues" dxfId="0" priority="1291"/>
    <cfRule type="duplicateValues" dxfId="0" priority="3629"/>
    <cfRule type="duplicateValues" dxfId="0" priority="5967"/>
    <cfRule type="duplicateValues" dxfId="0" priority="8305"/>
  </conditionalFormatting>
  <conditionalFormatting sqref="NAY89">
    <cfRule type="duplicateValues" dxfId="0" priority="1290"/>
    <cfRule type="duplicateValues" dxfId="0" priority="3628"/>
    <cfRule type="duplicateValues" dxfId="0" priority="5966"/>
    <cfRule type="duplicateValues" dxfId="0" priority="8304"/>
  </conditionalFormatting>
  <conditionalFormatting sqref="NBF89">
    <cfRule type="duplicateValues" dxfId="0" priority="1289"/>
    <cfRule type="duplicateValues" dxfId="0" priority="3627"/>
    <cfRule type="duplicateValues" dxfId="0" priority="5965"/>
    <cfRule type="duplicateValues" dxfId="0" priority="8303"/>
  </conditionalFormatting>
  <conditionalFormatting sqref="NBM89">
    <cfRule type="duplicateValues" dxfId="0" priority="1288"/>
    <cfRule type="duplicateValues" dxfId="0" priority="3626"/>
    <cfRule type="duplicateValues" dxfId="0" priority="5964"/>
    <cfRule type="duplicateValues" dxfId="0" priority="8302"/>
  </conditionalFormatting>
  <conditionalFormatting sqref="NBT89">
    <cfRule type="duplicateValues" dxfId="0" priority="1287"/>
    <cfRule type="duplicateValues" dxfId="0" priority="3625"/>
    <cfRule type="duplicateValues" dxfId="0" priority="5963"/>
    <cfRule type="duplicateValues" dxfId="0" priority="8301"/>
  </conditionalFormatting>
  <conditionalFormatting sqref="NCA89">
    <cfRule type="duplicateValues" dxfId="0" priority="1286"/>
    <cfRule type="duplicateValues" dxfId="0" priority="3624"/>
    <cfRule type="duplicateValues" dxfId="0" priority="5962"/>
    <cfRule type="duplicateValues" dxfId="0" priority="8300"/>
  </conditionalFormatting>
  <conditionalFormatting sqref="NCH89">
    <cfRule type="duplicateValues" dxfId="0" priority="1285"/>
    <cfRule type="duplicateValues" dxfId="0" priority="3623"/>
    <cfRule type="duplicateValues" dxfId="0" priority="5961"/>
    <cfRule type="duplicateValues" dxfId="0" priority="8299"/>
  </conditionalFormatting>
  <conditionalFormatting sqref="NCO89">
    <cfRule type="duplicateValues" dxfId="0" priority="1284"/>
    <cfRule type="duplicateValues" dxfId="0" priority="3622"/>
    <cfRule type="duplicateValues" dxfId="0" priority="5960"/>
    <cfRule type="duplicateValues" dxfId="0" priority="8298"/>
  </conditionalFormatting>
  <conditionalFormatting sqref="NCV89">
    <cfRule type="duplicateValues" dxfId="0" priority="1283"/>
    <cfRule type="duplicateValues" dxfId="0" priority="3621"/>
    <cfRule type="duplicateValues" dxfId="0" priority="5959"/>
    <cfRule type="duplicateValues" dxfId="0" priority="8297"/>
  </conditionalFormatting>
  <conditionalFormatting sqref="NDC89">
    <cfRule type="duplicateValues" dxfId="0" priority="1282"/>
    <cfRule type="duplicateValues" dxfId="0" priority="3620"/>
    <cfRule type="duplicateValues" dxfId="0" priority="5958"/>
    <cfRule type="duplicateValues" dxfId="0" priority="8296"/>
  </conditionalFormatting>
  <conditionalFormatting sqref="NDJ89">
    <cfRule type="duplicateValues" dxfId="0" priority="1281"/>
    <cfRule type="duplicateValues" dxfId="0" priority="3619"/>
    <cfRule type="duplicateValues" dxfId="0" priority="5957"/>
    <cfRule type="duplicateValues" dxfId="0" priority="8295"/>
  </conditionalFormatting>
  <conditionalFormatting sqref="NDQ89">
    <cfRule type="duplicateValues" dxfId="0" priority="1280"/>
    <cfRule type="duplicateValues" dxfId="0" priority="3618"/>
    <cfRule type="duplicateValues" dxfId="0" priority="5956"/>
    <cfRule type="duplicateValues" dxfId="0" priority="8294"/>
  </conditionalFormatting>
  <conditionalFormatting sqref="NDX89">
    <cfRule type="duplicateValues" dxfId="0" priority="1279"/>
    <cfRule type="duplicateValues" dxfId="0" priority="3617"/>
    <cfRule type="duplicateValues" dxfId="0" priority="5955"/>
    <cfRule type="duplicateValues" dxfId="0" priority="8293"/>
  </conditionalFormatting>
  <conditionalFormatting sqref="NEE89">
    <cfRule type="duplicateValues" dxfId="0" priority="1278"/>
    <cfRule type="duplicateValues" dxfId="0" priority="3616"/>
    <cfRule type="duplicateValues" dxfId="0" priority="5954"/>
    <cfRule type="duplicateValues" dxfId="0" priority="8292"/>
  </conditionalFormatting>
  <conditionalFormatting sqref="NEL89">
    <cfRule type="duplicateValues" dxfId="0" priority="1277"/>
    <cfRule type="duplicateValues" dxfId="0" priority="3615"/>
    <cfRule type="duplicateValues" dxfId="0" priority="5953"/>
    <cfRule type="duplicateValues" dxfId="0" priority="8291"/>
  </conditionalFormatting>
  <conditionalFormatting sqref="NES89">
    <cfRule type="duplicateValues" dxfId="0" priority="1276"/>
    <cfRule type="duplicateValues" dxfId="0" priority="3614"/>
    <cfRule type="duplicateValues" dxfId="0" priority="5952"/>
    <cfRule type="duplicateValues" dxfId="0" priority="8290"/>
  </conditionalFormatting>
  <conditionalFormatting sqref="NEZ89">
    <cfRule type="duplicateValues" dxfId="0" priority="1275"/>
    <cfRule type="duplicateValues" dxfId="0" priority="3613"/>
    <cfRule type="duplicateValues" dxfId="0" priority="5951"/>
    <cfRule type="duplicateValues" dxfId="0" priority="8289"/>
  </conditionalFormatting>
  <conditionalFormatting sqref="NFG89">
    <cfRule type="duplicateValues" dxfId="0" priority="1274"/>
    <cfRule type="duplicateValues" dxfId="0" priority="3612"/>
    <cfRule type="duplicateValues" dxfId="0" priority="5950"/>
    <cfRule type="duplicateValues" dxfId="0" priority="8288"/>
  </conditionalFormatting>
  <conditionalFormatting sqref="NFN89">
    <cfRule type="duplicateValues" dxfId="0" priority="1273"/>
    <cfRule type="duplicateValues" dxfId="0" priority="3611"/>
    <cfRule type="duplicateValues" dxfId="0" priority="5949"/>
    <cfRule type="duplicateValues" dxfId="0" priority="8287"/>
  </conditionalFormatting>
  <conditionalFormatting sqref="NFU89">
    <cfRule type="duplicateValues" dxfId="0" priority="1272"/>
    <cfRule type="duplicateValues" dxfId="0" priority="3610"/>
    <cfRule type="duplicateValues" dxfId="0" priority="5948"/>
    <cfRule type="duplicateValues" dxfId="0" priority="8286"/>
  </conditionalFormatting>
  <conditionalFormatting sqref="NGB89">
    <cfRule type="duplicateValues" dxfId="0" priority="1271"/>
    <cfRule type="duplicateValues" dxfId="0" priority="3609"/>
    <cfRule type="duplicateValues" dxfId="0" priority="5947"/>
    <cfRule type="duplicateValues" dxfId="0" priority="8285"/>
  </conditionalFormatting>
  <conditionalFormatting sqref="NGI89">
    <cfRule type="duplicateValues" dxfId="0" priority="1270"/>
    <cfRule type="duplicateValues" dxfId="0" priority="3608"/>
    <cfRule type="duplicateValues" dxfId="0" priority="5946"/>
    <cfRule type="duplicateValues" dxfId="0" priority="8284"/>
  </conditionalFormatting>
  <conditionalFormatting sqref="NGP89">
    <cfRule type="duplicateValues" dxfId="0" priority="1269"/>
    <cfRule type="duplicateValues" dxfId="0" priority="3607"/>
    <cfRule type="duplicateValues" dxfId="0" priority="5945"/>
    <cfRule type="duplicateValues" dxfId="0" priority="8283"/>
  </conditionalFormatting>
  <conditionalFormatting sqref="NGW89">
    <cfRule type="duplicateValues" dxfId="0" priority="1268"/>
    <cfRule type="duplicateValues" dxfId="0" priority="3606"/>
    <cfRule type="duplicateValues" dxfId="0" priority="5944"/>
    <cfRule type="duplicateValues" dxfId="0" priority="8282"/>
  </conditionalFormatting>
  <conditionalFormatting sqref="NHD89">
    <cfRule type="duplicateValues" dxfId="0" priority="1267"/>
    <cfRule type="duplicateValues" dxfId="0" priority="3605"/>
    <cfRule type="duplicateValues" dxfId="0" priority="5943"/>
    <cfRule type="duplicateValues" dxfId="0" priority="8281"/>
  </conditionalFormatting>
  <conditionalFormatting sqref="NHK89">
    <cfRule type="duplicateValues" dxfId="0" priority="1266"/>
    <cfRule type="duplicateValues" dxfId="0" priority="3604"/>
    <cfRule type="duplicateValues" dxfId="0" priority="5942"/>
    <cfRule type="duplicateValues" dxfId="0" priority="8280"/>
  </conditionalFormatting>
  <conditionalFormatting sqref="NHR89">
    <cfRule type="duplicateValues" dxfId="0" priority="1265"/>
    <cfRule type="duplicateValues" dxfId="0" priority="3603"/>
    <cfRule type="duplicateValues" dxfId="0" priority="5941"/>
    <cfRule type="duplicateValues" dxfId="0" priority="8279"/>
  </conditionalFormatting>
  <conditionalFormatting sqref="NHY89">
    <cfRule type="duplicateValues" dxfId="0" priority="1264"/>
    <cfRule type="duplicateValues" dxfId="0" priority="3602"/>
    <cfRule type="duplicateValues" dxfId="0" priority="5940"/>
    <cfRule type="duplicateValues" dxfId="0" priority="8278"/>
  </conditionalFormatting>
  <conditionalFormatting sqref="NIF89">
    <cfRule type="duplicateValues" dxfId="0" priority="1263"/>
    <cfRule type="duplicateValues" dxfId="0" priority="3601"/>
    <cfRule type="duplicateValues" dxfId="0" priority="5939"/>
    <cfRule type="duplicateValues" dxfId="0" priority="8277"/>
  </conditionalFormatting>
  <conditionalFormatting sqref="NIM89">
    <cfRule type="duplicateValues" dxfId="0" priority="1262"/>
    <cfRule type="duplicateValues" dxfId="0" priority="3600"/>
    <cfRule type="duplicateValues" dxfId="0" priority="5938"/>
    <cfRule type="duplicateValues" dxfId="0" priority="8276"/>
  </conditionalFormatting>
  <conditionalFormatting sqref="NIT89">
    <cfRule type="duplicateValues" dxfId="0" priority="1261"/>
    <cfRule type="duplicateValues" dxfId="0" priority="3599"/>
    <cfRule type="duplicateValues" dxfId="0" priority="5937"/>
    <cfRule type="duplicateValues" dxfId="0" priority="8275"/>
  </conditionalFormatting>
  <conditionalFormatting sqref="NJA89">
    <cfRule type="duplicateValues" dxfId="0" priority="1260"/>
    <cfRule type="duplicateValues" dxfId="0" priority="3598"/>
    <cfRule type="duplicateValues" dxfId="0" priority="5936"/>
    <cfRule type="duplicateValues" dxfId="0" priority="8274"/>
  </conditionalFormatting>
  <conditionalFormatting sqref="NJH89">
    <cfRule type="duplicateValues" dxfId="0" priority="1259"/>
    <cfRule type="duplicateValues" dxfId="0" priority="3597"/>
    <cfRule type="duplicateValues" dxfId="0" priority="5935"/>
    <cfRule type="duplicateValues" dxfId="0" priority="8273"/>
  </conditionalFormatting>
  <conditionalFormatting sqref="NJO89">
    <cfRule type="duplicateValues" dxfId="0" priority="1258"/>
    <cfRule type="duplicateValues" dxfId="0" priority="3596"/>
    <cfRule type="duplicateValues" dxfId="0" priority="5934"/>
    <cfRule type="duplicateValues" dxfId="0" priority="8272"/>
  </conditionalFormatting>
  <conditionalFormatting sqref="NJV89">
    <cfRule type="duplicateValues" dxfId="0" priority="1257"/>
    <cfRule type="duplicateValues" dxfId="0" priority="3595"/>
    <cfRule type="duplicateValues" dxfId="0" priority="5933"/>
    <cfRule type="duplicateValues" dxfId="0" priority="8271"/>
  </conditionalFormatting>
  <conditionalFormatting sqref="NKC89">
    <cfRule type="duplicateValues" dxfId="0" priority="1256"/>
    <cfRule type="duplicateValues" dxfId="0" priority="3594"/>
    <cfRule type="duplicateValues" dxfId="0" priority="5932"/>
    <cfRule type="duplicateValues" dxfId="0" priority="8270"/>
  </conditionalFormatting>
  <conditionalFormatting sqref="NKJ89">
    <cfRule type="duplicateValues" dxfId="0" priority="1255"/>
    <cfRule type="duplicateValues" dxfId="0" priority="3593"/>
    <cfRule type="duplicateValues" dxfId="0" priority="5931"/>
    <cfRule type="duplicateValues" dxfId="0" priority="8269"/>
  </conditionalFormatting>
  <conditionalFormatting sqref="NKQ89">
    <cfRule type="duplicateValues" dxfId="0" priority="1254"/>
    <cfRule type="duplicateValues" dxfId="0" priority="3592"/>
    <cfRule type="duplicateValues" dxfId="0" priority="5930"/>
    <cfRule type="duplicateValues" dxfId="0" priority="8268"/>
  </conditionalFormatting>
  <conditionalFormatting sqref="NKX89">
    <cfRule type="duplicateValues" dxfId="0" priority="1253"/>
    <cfRule type="duplicateValues" dxfId="0" priority="3591"/>
    <cfRule type="duplicateValues" dxfId="0" priority="5929"/>
    <cfRule type="duplicateValues" dxfId="0" priority="8267"/>
  </conditionalFormatting>
  <conditionalFormatting sqref="NLE89">
    <cfRule type="duplicateValues" dxfId="0" priority="1252"/>
    <cfRule type="duplicateValues" dxfId="0" priority="3590"/>
    <cfRule type="duplicateValues" dxfId="0" priority="5928"/>
    <cfRule type="duplicateValues" dxfId="0" priority="8266"/>
  </conditionalFormatting>
  <conditionalFormatting sqref="NLL89">
    <cfRule type="duplicateValues" dxfId="0" priority="1251"/>
    <cfRule type="duplicateValues" dxfId="0" priority="3589"/>
    <cfRule type="duplicateValues" dxfId="0" priority="5927"/>
    <cfRule type="duplicateValues" dxfId="0" priority="8265"/>
  </conditionalFormatting>
  <conditionalFormatting sqref="NLS89">
    <cfRule type="duplicateValues" dxfId="0" priority="1250"/>
    <cfRule type="duplicateValues" dxfId="0" priority="3588"/>
    <cfRule type="duplicateValues" dxfId="0" priority="5926"/>
    <cfRule type="duplicateValues" dxfId="0" priority="8264"/>
  </conditionalFormatting>
  <conditionalFormatting sqref="NLZ89">
    <cfRule type="duplicateValues" dxfId="0" priority="1249"/>
    <cfRule type="duplicateValues" dxfId="0" priority="3587"/>
    <cfRule type="duplicateValues" dxfId="0" priority="5925"/>
    <cfRule type="duplicateValues" dxfId="0" priority="8263"/>
  </conditionalFormatting>
  <conditionalFormatting sqref="NMG89">
    <cfRule type="duplicateValues" dxfId="0" priority="1248"/>
    <cfRule type="duplicateValues" dxfId="0" priority="3586"/>
    <cfRule type="duplicateValues" dxfId="0" priority="5924"/>
    <cfRule type="duplicateValues" dxfId="0" priority="8262"/>
  </conditionalFormatting>
  <conditionalFormatting sqref="NMN89">
    <cfRule type="duplicateValues" dxfId="0" priority="1247"/>
    <cfRule type="duplicateValues" dxfId="0" priority="3585"/>
    <cfRule type="duplicateValues" dxfId="0" priority="5923"/>
    <cfRule type="duplicateValues" dxfId="0" priority="8261"/>
  </conditionalFormatting>
  <conditionalFormatting sqref="NMU89">
    <cfRule type="duplicateValues" dxfId="0" priority="1246"/>
    <cfRule type="duplicateValues" dxfId="0" priority="3584"/>
    <cfRule type="duplicateValues" dxfId="0" priority="5922"/>
    <cfRule type="duplicateValues" dxfId="0" priority="8260"/>
  </conditionalFormatting>
  <conditionalFormatting sqref="NNB89">
    <cfRule type="duplicateValues" dxfId="0" priority="1245"/>
    <cfRule type="duplicateValues" dxfId="0" priority="3583"/>
    <cfRule type="duplicateValues" dxfId="0" priority="5921"/>
    <cfRule type="duplicateValues" dxfId="0" priority="8259"/>
  </conditionalFormatting>
  <conditionalFormatting sqref="NNI89">
    <cfRule type="duplicateValues" dxfId="0" priority="1244"/>
    <cfRule type="duplicateValues" dxfId="0" priority="3582"/>
    <cfRule type="duplicateValues" dxfId="0" priority="5920"/>
    <cfRule type="duplicateValues" dxfId="0" priority="8258"/>
  </conditionalFormatting>
  <conditionalFormatting sqref="NNP89">
    <cfRule type="duplicateValues" dxfId="0" priority="1243"/>
    <cfRule type="duplicateValues" dxfId="0" priority="3581"/>
    <cfRule type="duplicateValues" dxfId="0" priority="5919"/>
    <cfRule type="duplicateValues" dxfId="0" priority="8257"/>
  </conditionalFormatting>
  <conditionalFormatting sqref="NNW89">
    <cfRule type="duplicateValues" dxfId="0" priority="1242"/>
    <cfRule type="duplicateValues" dxfId="0" priority="3580"/>
    <cfRule type="duplicateValues" dxfId="0" priority="5918"/>
    <cfRule type="duplicateValues" dxfId="0" priority="8256"/>
  </conditionalFormatting>
  <conditionalFormatting sqref="NOD89">
    <cfRule type="duplicateValues" dxfId="0" priority="1241"/>
    <cfRule type="duplicateValues" dxfId="0" priority="3579"/>
    <cfRule type="duplicateValues" dxfId="0" priority="5917"/>
    <cfRule type="duplicateValues" dxfId="0" priority="8255"/>
  </conditionalFormatting>
  <conditionalFormatting sqref="NOK89">
    <cfRule type="duplicateValues" dxfId="0" priority="1240"/>
    <cfRule type="duplicateValues" dxfId="0" priority="3578"/>
    <cfRule type="duplicateValues" dxfId="0" priority="5916"/>
    <cfRule type="duplicateValues" dxfId="0" priority="8254"/>
  </conditionalFormatting>
  <conditionalFormatting sqref="NOR89">
    <cfRule type="duplicateValues" dxfId="0" priority="1239"/>
    <cfRule type="duplicateValues" dxfId="0" priority="3577"/>
    <cfRule type="duplicateValues" dxfId="0" priority="5915"/>
    <cfRule type="duplicateValues" dxfId="0" priority="8253"/>
  </conditionalFormatting>
  <conditionalFormatting sqref="NOY89">
    <cfRule type="duplicateValues" dxfId="0" priority="1238"/>
    <cfRule type="duplicateValues" dxfId="0" priority="3576"/>
    <cfRule type="duplicateValues" dxfId="0" priority="5914"/>
    <cfRule type="duplicateValues" dxfId="0" priority="8252"/>
  </conditionalFormatting>
  <conditionalFormatting sqref="NPF89">
    <cfRule type="duplicateValues" dxfId="0" priority="1237"/>
    <cfRule type="duplicateValues" dxfId="0" priority="3575"/>
    <cfRule type="duplicateValues" dxfId="0" priority="5913"/>
    <cfRule type="duplicateValues" dxfId="0" priority="8251"/>
  </conditionalFormatting>
  <conditionalFormatting sqref="NPM89">
    <cfRule type="duplicateValues" dxfId="0" priority="1236"/>
    <cfRule type="duplicateValues" dxfId="0" priority="3574"/>
    <cfRule type="duplicateValues" dxfId="0" priority="5912"/>
    <cfRule type="duplicateValues" dxfId="0" priority="8250"/>
  </conditionalFormatting>
  <conditionalFormatting sqref="NPT89">
    <cfRule type="duplicateValues" dxfId="0" priority="1235"/>
    <cfRule type="duplicateValues" dxfId="0" priority="3573"/>
    <cfRule type="duplicateValues" dxfId="0" priority="5911"/>
    <cfRule type="duplicateValues" dxfId="0" priority="8249"/>
  </conditionalFormatting>
  <conditionalFormatting sqref="NQA89">
    <cfRule type="duplicateValues" dxfId="0" priority="1234"/>
    <cfRule type="duplicateValues" dxfId="0" priority="3572"/>
    <cfRule type="duplicateValues" dxfId="0" priority="5910"/>
    <cfRule type="duplicateValues" dxfId="0" priority="8248"/>
  </conditionalFormatting>
  <conditionalFormatting sqref="NQH89">
    <cfRule type="duplicateValues" dxfId="0" priority="1233"/>
    <cfRule type="duplicateValues" dxfId="0" priority="3571"/>
    <cfRule type="duplicateValues" dxfId="0" priority="5909"/>
    <cfRule type="duplicateValues" dxfId="0" priority="8247"/>
  </conditionalFormatting>
  <conditionalFormatting sqref="NQO89">
    <cfRule type="duplicateValues" dxfId="0" priority="1232"/>
    <cfRule type="duplicateValues" dxfId="0" priority="3570"/>
    <cfRule type="duplicateValues" dxfId="0" priority="5908"/>
    <cfRule type="duplicateValues" dxfId="0" priority="8246"/>
  </conditionalFormatting>
  <conditionalFormatting sqref="NQV89">
    <cfRule type="duplicateValues" dxfId="0" priority="1231"/>
    <cfRule type="duplicateValues" dxfId="0" priority="3569"/>
    <cfRule type="duplicateValues" dxfId="0" priority="5907"/>
    <cfRule type="duplicateValues" dxfId="0" priority="8245"/>
  </conditionalFormatting>
  <conditionalFormatting sqref="NRC89">
    <cfRule type="duplicateValues" dxfId="0" priority="1230"/>
    <cfRule type="duplicateValues" dxfId="0" priority="3568"/>
    <cfRule type="duplicateValues" dxfId="0" priority="5906"/>
    <cfRule type="duplicateValues" dxfId="0" priority="8244"/>
  </conditionalFormatting>
  <conditionalFormatting sqref="NRJ89">
    <cfRule type="duplicateValues" dxfId="0" priority="1229"/>
    <cfRule type="duplicateValues" dxfId="0" priority="3567"/>
    <cfRule type="duplicateValues" dxfId="0" priority="5905"/>
    <cfRule type="duplicateValues" dxfId="0" priority="8243"/>
  </conditionalFormatting>
  <conditionalFormatting sqref="NRQ89">
    <cfRule type="duplicateValues" dxfId="0" priority="1228"/>
    <cfRule type="duplicateValues" dxfId="0" priority="3566"/>
    <cfRule type="duplicateValues" dxfId="0" priority="5904"/>
    <cfRule type="duplicateValues" dxfId="0" priority="8242"/>
  </conditionalFormatting>
  <conditionalFormatting sqref="NRX89">
    <cfRule type="duplicateValues" dxfId="0" priority="1227"/>
    <cfRule type="duplicateValues" dxfId="0" priority="3565"/>
    <cfRule type="duplicateValues" dxfId="0" priority="5903"/>
    <cfRule type="duplicateValues" dxfId="0" priority="8241"/>
  </conditionalFormatting>
  <conditionalFormatting sqref="NSE89">
    <cfRule type="duplicateValues" dxfId="0" priority="1226"/>
    <cfRule type="duplicateValues" dxfId="0" priority="3564"/>
    <cfRule type="duplicateValues" dxfId="0" priority="5902"/>
    <cfRule type="duplicateValues" dxfId="0" priority="8240"/>
  </conditionalFormatting>
  <conditionalFormatting sqref="NSL89">
    <cfRule type="duplicateValues" dxfId="0" priority="1225"/>
    <cfRule type="duplicateValues" dxfId="0" priority="3563"/>
    <cfRule type="duplicateValues" dxfId="0" priority="5901"/>
    <cfRule type="duplicateValues" dxfId="0" priority="8239"/>
  </conditionalFormatting>
  <conditionalFormatting sqref="NSS89">
    <cfRule type="duplicateValues" dxfId="0" priority="1224"/>
    <cfRule type="duplicateValues" dxfId="0" priority="3562"/>
    <cfRule type="duplicateValues" dxfId="0" priority="5900"/>
    <cfRule type="duplicateValues" dxfId="0" priority="8238"/>
  </conditionalFormatting>
  <conditionalFormatting sqref="NSZ89">
    <cfRule type="duplicateValues" dxfId="0" priority="1223"/>
    <cfRule type="duplicateValues" dxfId="0" priority="3561"/>
    <cfRule type="duplicateValues" dxfId="0" priority="5899"/>
    <cfRule type="duplicateValues" dxfId="0" priority="8237"/>
  </conditionalFormatting>
  <conditionalFormatting sqref="NTG89">
    <cfRule type="duplicateValues" dxfId="0" priority="1222"/>
    <cfRule type="duplicateValues" dxfId="0" priority="3560"/>
    <cfRule type="duplicateValues" dxfId="0" priority="5898"/>
    <cfRule type="duplicateValues" dxfId="0" priority="8236"/>
  </conditionalFormatting>
  <conditionalFormatting sqref="NTN89">
    <cfRule type="duplicateValues" dxfId="0" priority="1221"/>
    <cfRule type="duplicateValues" dxfId="0" priority="3559"/>
    <cfRule type="duplicateValues" dxfId="0" priority="5897"/>
    <cfRule type="duplicateValues" dxfId="0" priority="8235"/>
  </conditionalFormatting>
  <conditionalFormatting sqref="NTU89">
    <cfRule type="duplicateValues" dxfId="0" priority="1220"/>
    <cfRule type="duplicateValues" dxfId="0" priority="3558"/>
    <cfRule type="duplicateValues" dxfId="0" priority="5896"/>
    <cfRule type="duplicateValues" dxfId="0" priority="8234"/>
  </conditionalFormatting>
  <conditionalFormatting sqref="NUB89">
    <cfRule type="duplicateValues" dxfId="0" priority="1219"/>
    <cfRule type="duplicateValues" dxfId="0" priority="3557"/>
    <cfRule type="duplicateValues" dxfId="0" priority="5895"/>
    <cfRule type="duplicateValues" dxfId="0" priority="8233"/>
  </conditionalFormatting>
  <conditionalFormatting sqref="NUI89">
    <cfRule type="duplicateValues" dxfId="0" priority="1218"/>
    <cfRule type="duplicateValues" dxfId="0" priority="3556"/>
    <cfRule type="duplicateValues" dxfId="0" priority="5894"/>
    <cfRule type="duplicateValues" dxfId="0" priority="8232"/>
  </conditionalFormatting>
  <conditionalFormatting sqref="NUP89">
    <cfRule type="duplicateValues" dxfId="0" priority="1217"/>
    <cfRule type="duplicateValues" dxfId="0" priority="3555"/>
    <cfRule type="duplicateValues" dxfId="0" priority="5893"/>
    <cfRule type="duplicateValues" dxfId="0" priority="8231"/>
  </conditionalFormatting>
  <conditionalFormatting sqref="NUW89">
    <cfRule type="duplicateValues" dxfId="0" priority="1216"/>
    <cfRule type="duplicateValues" dxfId="0" priority="3554"/>
    <cfRule type="duplicateValues" dxfId="0" priority="5892"/>
    <cfRule type="duplicateValues" dxfId="0" priority="8230"/>
  </conditionalFormatting>
  <conditionalFormatting sqref="NVD89">
    <cfRule type="duplicateValues" dxfId="0" priority="1215"/>
    <cfRule type="duplicateValues" dxfId="0" priority="3553"/>
    <cfRule type="duplicateValues" dxfId="0" priority="5891"/>
    <cfRule type="duplicateValues" dxfId="0" priority="8229"/>
  </conditionalFormatting>
  <conditionalFormatting sqref="NVK89">
    <cfRule type="duplicateValues" dxfId="0" priority="1214"/>
    <cfRule type="duplicateValues" dxfId="0" priority="3552"/>
    <cfRule type="duplicateValues" dxfId="0" priority="5890"/>
    <cfRule type="duplicateValues" dxfId="0" priority="8228"/>
  </conditionalFormatting>
  <conditionalFormatting sqref="NVR89">
    <cfRule type="duplicateValues" dxfId="0" priority="1213"/>
    <cfRule type="duplicateValues" dxfId="0" priority="3551"/>
    <cfRule type="duplicateValues" dxfId="0" priority="5889"/>
    <cfRule type="duplicateValues" dxfId="0" priority="8227"/>
  </conditionalFormatting>
  <conditionalFormatting sqref="NVY89">
    <cfRule type="duplicateValues" dxfId="0" priority="1212"/>
    <cfRule type="duplicateValues" dxfId="0" priority="3550"/>
    <cfRule type="duplicateValues" dxfId="0" priority="5888"/>
    <cfRule type="duplicateValues" dxfId="0" priority="8226"/>
  </conditionalFormatting>
  <conditionalFormatting sqref="NWF89">
    <cfRule type="duplicateValues" dxfId="0" priority="1211"/>
    <cfRule type="duplicateValues" dxfId="0" priority="3549"/>
    <cfRule type="duplicateValues" dxfId="0" priority="5887"/>
    <cfRule type="duplicateValues" dxfId="0" priority="8225"/>
  </conditionalFormatting>
  <conditionalFormatting sqref="NWM89">
    <cfRule type="duplicateValues" dxfId="0" priority="1210"/>
    <cfRule type="duplicateValues" dxfId="0" priority="3548"/>
    <cfRule type="duplicateValues" dxfId="0" priority="5886"/>
    <cfRule type="duplicateValues" dxfId="0" priority="8224"/>
  </conditionalFormatting>
  <conditionalFormatting sqref="NWT89">
    <cfRule type="duplicateValues" dxfId="0" priority="1209"/>
    <cfRule type="duplicateValues" dxfId="0" priority="3547"/>
    <cfRule type="duplicateValues" dxfId="0" priority="5885"/>
    <cfRule type="duplicateValues" dxfId="0" priority="8223"/>
  </conditionalFormatting>
  <conditionalFormatting sqref="NXA89">
    <cfRule type="duplicateValues" dxfId="0" priority="1208"/>
    <cfRule type="duplicateValues" dxfId="0" priority="3546"/>
    <cfRule type="duplicateValues" dxfId="0" priority="5884"/>
    <cfRule type="duplicateValues" dxfId="0" priority="8222"/>
  </conditionalFormatting>
  <conditionalFormatting sqref="NXH89">
    <cfRule type="duplicateValues" dxfId="0" priority="1207"/>
    <cfRule type="duplicateValues" dxfId="0" priority="3545"/>
    <cfRule type="duplicateValues" dxfId="0" priority="5883"/>
    <cfRule type="duplicateValues" dxfId="0" priority="8221"/>
  </conditionalFormatting>
  <conditionalFormatting sqref="NXO89">
    <cfRule type="duplicateValues" dxfId="0" priority="1206"/>
    <cfRule type="duplicateValues" dxfId="0" priority="3544"/>
    <cfRule type="duplicateValues" dxfId="0" priority="5882"/>
    <cfRule type="duplicateValues" dxfId="0" priority="8220"/>
  </conditionalFormatting>
  <conditionalFormatting sqref="NXV89">
    <cfRule type="duplicateValues" dxfId="0" priority="1205"/>
    <cfRule type="duplicateValues" dxfId="0" priority="3543"/>
    <cfRule type="duplicateValues" dxfId="0" priority="5881"/>
    <cfRule type="duplicateValues" dxfId="0" priority="8219"/>
  </conditionalFormatting>
  <conditionalFormatting sqref="NYC89">
    <cfRule type="duplicateValues" dxfId="0" priority="1204"/>
    <cfRule type="duplicateValues" dxfId="0" priority="3542"/>
    <cfRule type="duplicateValues" dxfId="0" priority="5880"/>
    <cfRule type="duplicateValues" dxfId="0" priority="8218"/>
  </conditionalFormatting>
  <conditionalFormatting sqref="NYJ89">
    <cfRule type="duplicateValues" dxfId="0" priority="1203"/>
    <cfRule type="duplicateValues" dxfId="0" priority="3541"/>
    <cfRule type="duplicateValues" dxfId="0" priority="5879"/>
    <cfRule type="duplicateValues" dxfId="0" priority="8217"/>
  </conditionalFormatting>
  <conditionalFormatting sqref="NYQ89">
    <cfRule type="duplicateValues" dxfId="0" priority="1202"/>
    <cfRule type="duplicateValues" dxfId="0" priority="3540"/>
    <cfRule type="duplicateValues" dxfId="0" priority="5878"/>
    <cfRule type="duplicateValues" dxfId="0" priority="8216"/>
  </conditionalFormatting>
  <conditionalFormatting sqref="NYX89">
    <cfRule type="duplicateValues" dxfId="0" priority="1201"/>
    <cfRule type="duplicateValues" dxfId="0" priority="3539"/>
    <cfRule type="duplicateValues" dxfId="0" priority="5877"/>
    <cfRule type="duplicateValues" dxfId="0" priority="8215"/>
  </conditionalFormatting>
  <conditionalFormatting sqref="NZE89">
    <cfRule type="duplicateValues" dxfId="0" priority="1200"/>
    <cfRule type="duplicateValues" dxfId="0" priority="3538"/>
    <cfRule type="duplicateValues" dxfId="0" priority="5876"/>
    <cfRule type="duplicateValues" dxfId="0" priority="8214"/>
  </conditionalFormatting>
  <conditionalFormatting sqref="NZL89">
    <cfRule type="duplicateValues" dxfId="0" priority="1199"/>
    <cfRule type="duplicateValues" dxfId="0" priority="3537"/>
    <cfRule type="duplicateValues" dxfId="0" priority="5875"/>
    <cfRule type="duplicateValues" dxfId="0" priority="8213"/>
  </conditionalFormatting>
  <conditionalFormatting sqref="NZS89">
    <cfRule type="duplicateValues" dxfId="0" priority="1198"/>
    <cfRule type="duplicateValues" dxfId="0" priority="3536"/>
    <cfRule type="duplicateValues" dxfId="0" priority="5874"/>
    <cfRule type="duplicateValues" dxfId="0" priority="8212"/>
  </conditionalFormatting>
  <conditionalFormatting sqref="NZZ89">
    <cfRule type="duplicateValues" dxfId="0" priority="1197"/>
    <cfRule type="duplicateValues" dxfId="0" priority="3535"/>
    <cfRule type="duplicateValues" dxfId="0" priority="5873"/>
    <cfRule type="duplicateValues" dxfId="0" priority="8211"/>
  </conditionalFormatting>
  <conditionalFormatting sqref="OAG89">
    <cfRule type="duplicateValues" dxfId="0" priority="1196"/>
    <cfRule type="duplicateValues" dxfId="0" priority="3534"/>
    <cfRule type="duplicateValues" dxfId="0" priority="5872"/>
    <cfRule type="duplicateValues" dxfId="0" priority="8210"/>
  </conditionalFormatting>
  <conditionalFormatting sqref="OAN89">
    <cfRule type="duplicateValues" dxfId="0" priority="1195"/>
    <cfRule type="duplicateValues" dxfId="0" priority="3533"/>
    <cfRule type="duplicateValues" dxfId="0" priority="5871"/>
    <cfRule type="duplicateValues" dxfId="0" priority="8209"/>
  </conditionalFormatting>
  <conditionalFormatting sqref="OAU89">
    <cfRule type="duplicateValues" dxfId="0" priority="1194"/>
    <cfRule type="duplicateValues" dxfId="0" priority="3532"/>
    <cfRule type="duplicateValues" dxfId="0" priority="5870"/>
    <cfRule type="duplicateValues" dxfId="0" priority="8208"/>
  </conditionalFormatting>
  <conditionalFormatting sqref="OBB89">
    <cfRule type="duplicateValues" dxfId="0" priority="1193"/>
    <cfRule type="duplicateValues" dxfId="0" priority="3531"/>
    <cfRule type="duplicateValues" dxfId="0" priority="5869"/>
    <cfRule type="duplicateValues" dxfId="0" priority="8207"/>
  </conditionalFormatting>
  <conditionalFormatting sqref="OBI89">
    <cfRule type="duplicateValues" dxfId="0" priority="1192"/>
    <cfRule type="duplicateValues" dxfId="0" priority="3530"/>
    <cfRule type="duplicateValues" dxfId="0" priority="5868"/>
    <cfRule type="duplicateValues" dxfId="0" priority="8206"/>
  </conditionalFormatting>
  <conditionalFormatting sqref="OBP89">
    <cfRule type="duplicateValues" dxfId="0" priority="1191"/>
    <cfRule type="duplicateValues" dxfId="0" priority="3529"/>
    <cfRule type="duplicateValues" dxfId="0" priority="5867"/>
    <cfRule type="duplicateValues" dxfId="0" priority="8205"/>
  </conditionalFormatting>
  <conditionalFormatting sqref="OBW89">
    <cfRule type="duplicateValues" dxfId="0" priority="1190"/>
    <cfRule type="duplicateValues" dxfId="0" priority="3528"/>
    <cfRule type="duplicateValues" dxfId="0" priority="5866"/>
    <cfRule type="duplicateValues" dxfId="0" priority="8204"/>
  </conditionalFormatting>
  <conditionalFormatting sqref="OCD89">
    <cfRule type="duplicateValues" dxfId="0" priority="1189"/>
    <cfRule type="duplicateValues" dxfId="0" priority="3527"/>
    <cfRule type="duplicateValues" dxfId="0" priority="5865"/>
    <cfRule type="duplicateValues" dxfId="0" priority="8203"/>
  </conditionalFormatting>
  <conditionalFormatting sqref="OCK89">
    <cfRule type="duplicateValues" dxfId="0" priority="1188"/>
    <cfRule type="duplicateValues" dxfId="0" priority="3526"/>
    <cfRule type="duplicateValues" dxfId="0" priority="5864"/>
    <cfRule type="duplicateValues" dxfId="0" priority="8202"/>
  </conditionalFormatting>
  <conditionalFormatting sqref="OCR89">
    <cfRule type="duplicateValues" dxfId="0" priority="1187"/>
    <cfRule type="duplicateValues" dxfId="0" priority="3525"/>
    <cfRule type="duplicateValues" dxfId="0" priority="5863"/>
    <cfRule type="duplicateValues" dxfId="0" priority="8201"/>
  </conditionalFormatting>
  <conditionalFormatting sqref="OCY89">
    <cfRule type="duplicateValues" dxfId="0" priority="1186"/>
    <cfRule type="duplicateValues" dxfId="0" priority="3524"/>
    <cfRule type="duplicateValues" dxfId="0" priority="5862"/>
    <cfRule type="duplicateValues" dxfId="0" priority="8200"/>
  </conditionalFormatting>
  <conditionalFormatting sqref="ODF89">
    <cfRule type="duplicateValues" dxfId="0" priority="1185"/>
    <cfRule type="duplicateValues" dxfId="0" priority="3523"/>
    <cfRule type="duplicateValues" dxfId="0" priority="5861"/>
    <cfRule type="duplicateValues" dxfId="0" priority="8199"/>
  </conditionalFormatting>
  <conditionalFormatting sqref="ODM89">
    <cfRule type="duplicateValues" dxfId="0" priority="1184"/>
    <cfRule type="duplicateValues" dxfId="0" priority="3522"/>
    <cfRule type="duplicateValues" dxfId="0" priority="5860"/>
    <cfRule type="duplicateValues" dxfId="0" priority="8198"/>
  </conditionalFormatting>
  <conditionalFormatting sqref="ODT89">
    <cfRule type="duplicateValues" dxfId="0" priority="1183"/>
    <cfRule type="duplicateValues" dxfId="0" priority="3521"/>
    <cfRule type="duplicateValues" dxfId="0" priority="5859"/>
    <cfRule type="duplicateValues" dxfId="0" priority="8197"/>
  </conditionalFormatting>
  <conditionalFormatting sqref="OEA89">
    <cfRule type="duplicateValues" dxfId="0" priority="1182"/>
    <cfRule type="duplicateValues" dxfId="0" priority="3520"/>
    <cfRule type="duplicateValues" dxfId="0" priority="5858"/>
    <cfRule type="duplicateValues" dxfId="0" priority="8196"/>
  </conditionalFormatting>
  <conditionalFormatting sqref="OEH89">
    <cfRule type="duplicateValues" dxfId="0" priority="1181"/>
    <cfRule type="duplicateValues" dxfId="0" priority="3519"/>
    <cfRule type="duplicateValues" dxfId="0" priority="5857"/>
    <cfRule type="duplicateValues" dxfId="0" priority="8195"/>
  </conditionalFormatting>
  <conditionalFormatting sqref="OEO89">
    <cfRule type="duplicateValues" dxfId="0" priority="1180"/>
    <cfRule type="duplicateValues" dxfId="0" priority="3518"/>
    <cfRule type="duplicateValues" dxfId="0" priority="5856"/>
    <cfRule type="duplicateValues" dxfId="0" priority="8194"/>
  </conditionalFormatting>
  <conditionalFormatting sqref="OEV89">
    <cfRule type="duplicateValues" dxfId="0" priority="1179"/>
    <cfRule type="duplicateValues" dxfId="0" priority="3517"/>
    <cfRule type="duplicateValues" dxfId="0" priority="5855"/>
    <cfRule type="duplicateValues" dxfId="0" priority="8193"/>
  </conditionalFormatting>
  <conditionalFormatting sqref="OFC89">
    <cfRule type="duplicateValues" dxfId="0" priority="1178"/>
    <cfRule type="duplicateValues" dxfId="0" priority="3516"/>
    <cfRule type="duplicateValues" dxfId="0" priority="5854"/>
    <cfRule type="duplicateValues" dxfId="0" priority="8192"/>
  </conditionalFormatting>
  <conditionalFormatting sqref="OFJ89">
    <cfRule type="duplicateValues" dxfId="0" priority="1177"/>
    <cfRule type="duplicateValues" dxfId="0" priority="3515"/>
    <cfRule type="duplicateValues" dxfId="0" priority="5853"/>
    <cfRule type="duplicateValues" dxfId="0" priority="8191"/>
  </conditionalFormatting>
  <conditionalFormatting sqref="OFQ89">
    <cfRule type="duplicateValues" dxfId="0" priority="1176"/>
    <cfRule type="duplicateValues" dxfId="0" priority="3514"/>
    <cfRule type="duplicateValues" dxfId="0" priority="5852"/>
    <cfRule type="duplicateValues" dxfId="0" priority="8190"/>
  </conditionalFormatting>
  <conditionalFormatting sqref="OFX89">
    <cfRule type="duplicateValues" dxfId="0" priority="1175"/>
    <cfRule type="duplicateValues" dxfId="0" priority="3513"/>
    <cfRule type="duplicateValues" dxfId="0" priority="5851"/>
    <cfRule type="duplicateValues" dxfId="0" priority="8189"/>
  </conditionalFormatting>
  <conditionalFormatting sqref="OGE89">
    <cfRule type="duplicateValues" dxfId="0" priority="1174"/>
    <cfRule type="duplicateValues" dxfId="0" priority="3512"/>
    <cfRule type="duplicateValues" dxfId="0" priority="5850"/>
    <cfRule type="duplicateValues" dxfId="0" priority="8188"/>
  </conditionalFormatting>
  <conditionalFormatting sqref="OGL89">
    <cfRule type="duplicateValues" dxfId="0" priority="1173"/>
    <cfRule type="duplicateValues" dxfId="0" priority="3511"/>
    <cfRule type="duplicateValues" dxfId="0" priority="5849"/>
    <cfRule type="duplicateValues" dxfId="0" priority="8187"/>
  </conditionalFormatting>
  <conditionalFormatting sqref="OGS89">
    <cfRule type="duplicateValues" dxfId="0" priority="1172"/>
    <cfRule type="duplicateValues" dxfId="0" priority="3510"/>
    <cfRule type="duplicateValues" dxfId="0" priority="5848"/>
    <cfRule type="duplicateValues" dxfId="0" priority="8186"/>
  </conditionalFormatting>
  <conditionalFormatting sqref="OGZ89">
    <cfRule type="duplicateValues" dxfId="0" priority="1171"/>
    <cfRule type="duplicateValues" dxfId="0" priority="3509"/>
    <cfRule type="duplicateValues" dxfId="0" priority="5847"/>
    <cfRule type="duplicateValues" dxfId="0" priority="8185"/>
  </conditionalFormatting>
  <conditionalFormatting sqref="OHG89">
    <cfRule type="duplicateValues" dxfId="0" priority="1170"/>
    <cfRule type="duplicateValues" dxfId="0" priority="3508"/>
    <cfRule type="duplicateValues" dxfId="0" priority="5846"/>
    <cfRule type="duplicateValues" dxfId="0" priority="8184"/>
  </conditionalFormatting>
  <conditionalFormatting sqref="OHN89">
    <cfRule type="duplicateValues" dxfId="0" priority="1169"/>
    <cfRule type="duplicateValues" dxfId="0" priority="3507"/>
    <cfRule type="duplicateValues" dxfId="0" priority="5845"/>
    <cfRule type="duplicateValues" dxfId="0" priority="8183"/>
  </conditionalFormatting>
  <conditionalFormatting sqref="OHU89">
    <cfRule type="duplicateValues" dxfId="0" priority="1168"/>
    <cfRule type="duplicateValues" dxfId="0" priority="3506"/>
    <cfRule type="duplicateValues" dxfId="0" priority="5844"/>
    <cfRule type="duplicateValues" dxfId="0" priority="8182"/>
  </conditionalFormatting>
  <conditionalFormatting sqref="OIB89">
    <cfRule type="duplicateValues" dxfId="0" priority="1167"/>
    <cfRule type="duplicateValues" dxfId="0" priority="3505"/>
    <cfRule type="duplicateValues" dxfId="0" priority="5843"/>
    <cfRule type="duplicateValues" dxfId="0" priority="8181"/>
  </conditionalFormatting>
  <conditionalFormatting sqref="OII89">
    <cfRule type="duplicateValues" dxfId="0" priority="1166"/>
    <cfRule type="duplicateValues" dxfId="0" priority="3504"/>
    <cfRule type="duplicateValues" dxfId="0" priority="5842"/>
    <cfRule type="duplicateValues" dxfId="0" priority="8180"/>
  </conditionalFormatting>
  <conditionalFormatting sqref="OIP89">
    <cfRule type="duplicateValues" dxfId="0" priority="1165"/>
    <cfRule type="duplicateValues" dxfId="0" priority="3503"/>
    <cfRule type="duplicateValues" dxfId="0" priority="5841"/>
    <cfRule type="duplicateValues" dxfId="0" priority="8179"/>
  </conditionalFormatting>
  <conditionalFormatting sqref="OIW89">
    <cfRule type="duplicateValues" dxfId="0" priority="1164"/>
    <cfRule type="duplicateValues" dxfId="0" priority="3502"/>
    <cfRule type="duplicateValues" dxfId="0" priority="5840"/>
    <cfRule type="duplicateValues" dxfId="0" priority="8178"/>
  </conditionalFormatting>
  <conditionalFormatting sqref="OJD89">
    <cfRule type="duplicateValues" dxfId="0" priority="1163"/>
    <cfRule type="duplicateValues" dxfId="0" priority="3501"/>
    <cfRule type="duplicateValues" dxfId="0" priority="5839"/>
    <cfRule type="duplicateValues" dxfId="0" priority="8177"/>
  </conditionalFormatting>
  <conditionalFormatting sqref="OJK89">
    <cfRule type="duplicateValues" dxfId="0" priority="1162"/>
    <cfRule type="duplicateValues" dxfId="0" priority="3500"/>
    <cfRule type="duplicateValues" dxfId="0" priority="5838"/>
    <cfRule type="duplicateValues" dxfId="0" priority="8176"/>
  </conditionalFormatting>
  <conditionalFormatting sqref="OJR89">
    <cfRule type="duplicateValues" dxfId="0" priority="1161"/>
    <cfRule type="duplicateValues" dxfId="0" priority="3499"/>
    <cfRule type="duplicateValues" dxfId="0" priority="5837"/>
    <cfRule type="duplicateValues" dxfId="0" priority="8175"/>
  </conditionalFormatting>
  <conditionalFormatting sqref="OJY89">
    <cfRule type="duplicateValues" dxfId="0" priority="1160"/>
    <cfRule type="duplicateValues" dxfId="0" priority="3498"/>
    <cfRule type="duplicateValues" dxfId="0" priority="5836"/>
    <cfRule type="duplicateValues" dxfId="0" priority="8174"/>
  </conditionalFormatting>
  <conditionalFormatting sqref="OKF89">
    <cfRule type="duplicateValues" dxfId="0" priority="1159"/>
    <cfRule type="duplicateValues" dxfId="0" priority="3497"/>
    <cfRule type="duplicateValues" dxfId="0" priority="5835"/>
    <cfRule type="duplicateValues" dxfId="0" priority="8173"/>
  </conditionalFormatting>
  <conditionalFormatting sqref="OKM89">
    <cfRule type="duplicateValues" dxfId="0" priority="1158"/>
    <cfRule type="duplicateValues" dxfId="0" priority="3496"/>
    <cfRule type="duplicateValues" dxfId="0" priority="5834"/>
    <cfRule type="duplicateValues" dxfId="0" priority="8172"/>
  </conditionalFormatting>
  <conditionalFormatting sqref="OKT89">
    <cfRule type="duplicateValues" dxfId="0" priority="1157"/>
    <cfRule type="duplicateValues" dxfId="0" priority="3495"/>
    <cfRule type="duplicateValues" dxfId="0" priority="5833"/>
    <cfRule type="duplicateValues" dxfId="0" priority="8171"/>
  </conditionalFormatting>
  <conditionalFormatting sqref="OLA89">
    <cfRule type="duplicateValues" dxfId="0" priority="1156"/>
    <cfRule type="duplicateValues" dxfId="0" priority="3494"/>
    <cfRule type="duplicateValues" dxfId="0" priority="5832"/>
    <cfRule type="duplicateValues" dxfId="0" priority="8170"/>
  </conditionalFormatting>
  <conditionalFormatting sqref="OLH89">
    <cfRule type="duplicateValues" dxfId="0" priority="1155"/>
    <cfRule type="duplicateValues" dxfId="0" priority="3493"/>
    <cfRule type="duplicateValues" dxfId="0" priority="5831"/>
    <cfRule type="duplicateValues" dxfId="0" priority="8169"/>
  </conditionalFormatting>
  <conditionalFormatting sqref="OLO89">
    <cfRule type="duplicateValues" dxfId="0" priority="1154"/>
    <cfRule type="duplicateValues" dxfId="0" priority="3492"/>
    <cfRule type="duplicateValues" dxfId="0" priority="5830"/>
    <cfRule type="duplicateValues" dxfId="0" priority="8168"/>
  </conditionalFormatting>
  <conditionalFormatting sqref="OLV89">
    <cfRule type="duplicateValues" dxfId="0" priority="1153"/>
    <cfRule type="duplicateValues" dxfId="0" priority="3491"/>
    <cfRule type="duplicateValues" dxfId="0" priority="5829"/>
    <cfRule type="duplicateValues" dxfId="0" priority="8167"/>
  </conditionalFormatting>
  <conditionalFormatting sqref="OMC89">
    <cfRule type="duplicateValues" dxfId="0" priority="1152"/>
    <cfRule type="duplicateValues" dxfId="0" priority="3490"/>
    <cfRule type="duplicateValues" dxfId="0" priority="5828"/>
    <cfRule type="duplicateValues" dxfId="0" priority="8166"/>
  </conditionalFormatting>
  <conditionalFormatting sqref="OMJ89">
    <cfRule type="duplicateValues" dxfId="0" priority="1151"/>
    <cfRule type="duplicateValues" dxfId="0" priority="3489"/>
    <cfRule type="duplicateValues" dxfId="0" priority="5827"/>
    <cfRule type="duplicateValues" dxfId="0" priority="8165"/>
  </conditionalFormatting>
  <conditionalFormatting sqref="OMQ89">
    <cfRule type="duplicateValues" dxfId="0" priority="1150"/>
    <cfRule type="duplicateValues" dxfId="0" priority="3488"/>
    <cfRule type="duplicateValues" dxfId="0" priority="5826"/>
    <cfRule type="duplicateValues" dxfId="0" priority="8164"/>
  </conditionalFormatting>
  <conditionalFormatting sqref="OMX89">
    <cfRule type="duplicateValues" dxfId="0" priority="1149"/>
    <cfRule type="duplicateValues" dxfId="0" priority="3487"/>
    <cfRule type="duplicateValues" dxfId="0" priority="5825"/>
    <cfRule type="duplicateValues" dxfId="0" priority="8163"/>
  </conditionalFormatting>
  <conditionalFormatting sqref="ONE89">
    <cfRule type="duplicateValues" dxfId="0" priority="1148"/>
    <cfRule type="duplicateValues" dxfId="0" priority="3486"/>
    <cfRule type="duplicateValues" dxfId="0" priority="5824"/>
    <cfRule type="duplicateValues" dxfId="0" priority="8162"/>
  </conditionalFormatting>
  <conditionalFormatting sqref="ONL89">
    <cfRule type="duplicateValues" dxfId="0" priority="1147"/>
    <cfRule type="duplicateValues" dxfId="0" priority="3485"/>
    <cfRule type="duplicateValues" dxfId="0" priority="5823"/>
    <cfRule type="duplicateValues" dxfId="0" priority="8161"/>
  </conditionalFormatting>
  <conditionalFormatting sqref="ONS89">
    <cfRule type="duplicateValues" dxfId="0" priority="1146"/>
    <cfRule type="duplicateValues" dxfId="0" priority="3484"/>
    <cfRule type="duplicateValues" dxfId="0" priority="5822"/>
    <cfRule type="duplicateValues" dxfId="0" priority="8160"/>
  </conditionalFormatting>
  <conditionalFormatting sqref="ONZ89">
    <cfRule type="duplicateValues" dxfId="0" priority="1145"/>
    <cfRule type="duplicateValues" dxfId="0" priority="3483"/>
    <cfRule type="duplicateValues" dxfId="0" priority="5821"/>
    <cfRule type="duplicateValues" dxfId="0" priority="8159"/>
  </conditionalFormatting>
  <conditionalFormatting sqref="OOG89">
    <cfRule type="duplicateValues" dxfId="0" priority="1144"/>
    <cfRule type="duplicateValues" dxfId="0" priority="3482"/>
    <cfRule type="duplicateValues" dxfId="0" priority="5820"/>
    <cfRule type="duplicateValues" dxfId="0" priority="8158"/>
  </conditionalFormatting>
  <conditionalFormatting sqref="OON89">
    <cfRule type="duplicateValues" dxfId="0" priority="1143"/>
    <cfRule type="duplicateValues" dxfId="0" priority="3481"/>
    <cfRule type="duplicateValues" dxfId="0" priority="5819"/>
    <cfRule type="duplicateValues" dxfId="0" priority="8157"/>
  </conditionalFormatting>
  <conditionalFormatting sqref="OOU89">
    <cfRule type="duplicateValues" dxfId="0" priority="1142"/>
    <cfRule type="duplicateValues" dxfId="0" priority="3480"/>
    <cfRule type="duplicateValues" dxfId="0" priority="5818"/>
    <cfRule type="duplicateValues" dxfId="0" priority="8156"/>
  </conditionalFormatting>
  <conditionalFormatting sqref="OPB89">
    <cfRule type="duplicateValues" dxfId="0" priority="1141"/>
    <cfRule type="duplicateValues" dxfId="0" priority="3479"/>
    <cfRule type="duplicateValues" dxfId="0" priority="5817"/>
    <cfRule type="duplicateValues" dxfId="0" priority="8155"/>
  </conditionalFormatting>
  <conditionalFormatting sqref="OPI89">
    <cfRule type="duplicateValues" dxfId="0" priority="1140"/>
    <cfRule type="duplicateValues" dxfId="0" priority="3478"/>
    <cfRule type="duplicateValues" dxfId="0" priority="5816"/>
    <cfRule type="duplicateValues" dxfId="0" priority="8154"/>
  </conditionalFormatting>
  <conditionalFormatting sqref="OPP89">
    <cfRule type="duplicateValues" dxfId="0" priority="1139"/>
    <cfRule type="duplicateValues" dxfId="0" priority="3477"/>
    <cfRule type="duplicateValues" dxfId="0" priority="5815"/>
    <cfRule type="duplicateValues" dxfId="0" priority="8153"/>
  </conditionalFormatting>
  <conditionalFormatting sqref="OPW89">
    <cfRule type="duplicateValues" dxfId="0" priority="1138"/>
    <cfRule type="duplicateValues" dxfId="0" priority="3476"/>
    <cfRule type="duplicateValues" dxfId="0" priority="5814"/>
    <cfRule type="duplicateValues" dxfId="0" priority="8152"/>
  </conditionalFormatting>
  <conditionalFormatting sqref="OQD89">
    <cfRule type="duplicateValues" dxfId="0" priority="1137"/>
    <cfRule type="duplicateValues" dxfId="0" priority="3475"/>
    <cfRule type="duplicateValues" dxfId="0" priority="5813"/>
    <cfRule type="duplicateValues" dxfId="0" priority="8151"/>
  </conditionalFormatting>
  <conditionalFormatting sqref="OQK89">
    <cfRule type="duplicateValues" dxfId="0" priority="1136"/>
    <cfRule type="duplicateValues" dxfId="0" priority="3474"/>
    <cfRule type="duplicateValues" dxfId="0" priority="5812"/>
    <cfRule type="duplicateValues" dxfId="0" priority="8150"/>
  </conditionalFormatting>
  <conditionalFormatting sqref="OQR89">
    <cfRule type="duplicateValues" dxfId="0" priority="1135"/>
    <cfRule type="duplicateValues" dxfId="0" priority="3473"/>
    <cfRule type="duplicateValues" dxfId="0" priority="5811"/>
    <cfRule type="duplicateValues" dxfId="0" priority="8149"/>
  </conditionalFormatting>
  <conditionalFormatting sqref="OQY89">
    <cfRule type="duplicateValues" dxfId="0" priority="1134"/>
    <cfRule type="duplicateValues" dxfId="0" priority="3472"/>
    <cfRule type="duplicateValues" dxfId="0" priority="5810"/>
    <cfRule type="duplicateValues" dxfId="0" priority="8148"/>
  </conditionalFormatting>
  <conditionalFormatting sqref="ORF89">
    <cfRule type="duplicateValues" dxfId="0" priority="1133"/>
    <cfRule type="duplicateValues" dxfId="0" priority="3471"/>
    <cfRule type="duplicateValues" dxfId="0" priority="5809"/>
    <cfRule type="duplicateValues" dxfId="0" priority="8147"/>
  </conditionalFormatting>
  <conditionalFormatting sqref="ORM89">
    <cfRule type="duplicateValues" dxfId="0" priority="1132"/>
    <cfRule type="duplicateValues" dxfId="0" priority="3470"/>
    <cfRule type="duplicateValues" dxfId="0" priority="5808"/>
    <cfRule type="duplicateValues" dxfId="0" priority="8146"/>
  </conditionalFormatting>
  <conditionalFormatting sqref="ORT89">
    <cfRule type="duplicateValues" dxfId="0" priority="1131"/>
    <cfRule type="duplicateValues" dxfId="0" priority="3469"/>
    <cfRule type="duplicateValues" dxfId="0" priority="5807"/>
    <cfRule type="duplicateValues" dxfId="0" priority="8145"/>
  </conditionalFormatting>
  <conditionalFormatting sqref="OSA89">
    <cfRule type="duplicateValues" dxfId="0" priority="1130"/>
    <cfRule type="duplicateValues" dxfId="0" priority="3468"/>
    <cfRule type="duplicateValues" dxfId="0" priority="5806"/>
    <cfRule type="duplicateValues" dxfId="0" priority="8144"/>
  </conditionalFormatting>
  <conditionalFormatting sqref="OSH89">
    <cfRule type="duplicateValues" dxfId="0" priority="1129"/>
    <cfRule type="duplicateValues" dxfId="0" priority="3467"/>
    <cfRule type="duplicateValues" dxfId="0" priority="5805"/>
    <cfRule type="duplicateValues" dxfId="0" priority="8143"/>
  </conditionalFormatting>
  <conditionalFormatting sqref="OSO89">
    <cfRule type="duplicateValues" dxfId="0" priority="1128"/>
    <cfRule type="duplicateValues" dxfId="0" priority="3466"/>
    <cfRule type="duplicateValues" dxfId="0" priority="5804"/>
    <cfRule type="duplicateValues" dxfId="0" priority="8142"/>
  </conditionalFormatting>
  <conditionalFormatting sqref="OSV89">
    <cfRule type="duplicateValues" dxfId="0" priority="1127"/>
    <cfRule type="duplicateValues" dxfId="0" priority="3465"/>
    <cfRule type="duplicateValues" dxfId="0" priority="5803"/>
    <cfRule type="duplicateValues" dxfId="0" priority="8141"/>
  </conditionalFormatting>
  <conditionalFormatting sqref="OTC89">
    <cfRule type="duplicateValues" dxfId="0" priority="1126"/>
    <cfRule type="duplicateValues" dxfId="0" priority="3464"/>
    <cfRule type="duplicateValues" dxfId="0" priority="5802"/>
    <cfRule type="duplicateValues" dxfId="0" priority="8140"/>
  </conditionalFormatting>
  <conditionalFormatting sqref="OTJ89">
    <cfRule type="duplicateValues" dxfId="0" priority="1125"/>
    <cfRule type="duplicateValues" dxfId="0" priority="3463"/>
    <cfRule type="duplicateValues" dxfId="0" priority="5801"/>
    <cfRule type="duplicateValues" dxfId="0" priority="8139"/>
  </conditionalFormatting>
  <conditionalFormatting sqref="OTQ89">
    <cfRule type="duplicateValues" dxfId="0" priority="1124"/>
    <cfRule type="duplicateValues" dxfId="0" priority="3462"/>
    <cfRule type="duplicateValues" dxfId="0" priority="5800"/>
    <cfRule type="duplicateValues" dxfId="0" priority="8138"/>
  </conditionalFormatting>
  <conditionalFormatting sqref="OTX89">
    <cfRule type="duplicateValues" dxfId="0" priority="1123"/>
    <cfRule type="duplicateValues" dxfId="0" priority="3461"/>
    <cfRule type="duplicateValues" dxfId="0" priority="5799"/>
    <cfRule type="duplicateValues" dxfId="0" priority="8137"/>
  </conditionalFormatting>
  <conditionalFormatting sqref="OUE89">
    <cfRule type="duplicateValues" dxfId="0" priority="1122"/>
    <cfRule type="duplicateValues" dxfId="0" priority="3460"/>
    <cfRule type="duplicateValues" dxfId="0" priority="5798"/>
    <cfRule type="duplicateValues" dxfId="0" priority="8136"/>
  </conditionalFormatting>
  <conditionalFormatting sqref="OUL89">
    <cfRule type="duplicateValues" dxfId="0" priority="1121"/>
    <cfRule type="duplicateValues" dxfId="0" priority="3459"/>
    <cfRule type="duplicateValues" dxfId="0" priority="5797"/>
    <cfRule type="duplicateValues" dxfId="0" priority="8135"/>
  </conditionalFormatting>
  <conditionalFormatting sqref="OUS89">
    <cfRule type="duplicateValues" dxfId="0" priority="1120"/>
    <cfRule type="duplicateValues" dxfId="0" priority="3458"/>
    <cfRule type="duplicateValues" dxfId="0" priority="5796"/>
    <cfRule type="duplicateValues" dxfId="0" priority="8134"/>
  </conditionalFormatting>
  <conditionalFormatting sqref="OUZ89">
    <cfRule type="duplicateValues" dxfId="0" priority="1119"/>
    <cfRule type="duplicateValues" dxfId="0" priority="3457"/>
    <cfRule type="duplicateValues" dxfId="0" priority="5795"/>
    <cfRule type="duplicateValues" dxfId="0" priority="8133"/>
  </conditionalFormatting>
  <conditionalFormatting sqref="OVG89">
    <cfRule type="duplicateValues" dxfId="0" priority="1118"/>
    <cfRule type="duplicateValues" dxfId="0" priority="3456"/>
    <cfRule type="duplicateValues" dxfId="0" priority="5794"/>
    <cfRule type="duplicateValues" dxfId="0" priority="8132"/>
  </conditionalFormatting>
  <conditionalFormatting sqref="OVN89">
    <cfRule type="duplicateValues" dxfId="0" priority="1117"/>
    <cfRule type="duplicateValues" dxfId="0" priority="3455"/>
    <cfRule type="duplicateValues" dxfId="0" priority="5793"/>
    <cfRule type="duplicateValues" dxfId="0" priority="8131"/>
  </conditionalFormatting>
  <conditionalFormatting sqref="OVU89">
    <cfRule type="duplicateValues" dxfId="0" priority="1116"/>
    <cfRule type="duplicateValues" dxfId="0" priority="3454"/>
    <cfRule type="duplicateValues" dxfId="0" priority="5792"/>
    <cfRule type="duplicateValues" dxfId="0" priority="8130"/>
  </conditionalFormatting>
  <conditionalFormatting sqref="OWB89">
    <cfRule type="duplicateValues" dxfId="0" priority="1115"/>
    <cfRule type="duplicateValues" dxfId="0" priority="3453"/>
    <cfRule type="duplicateValues" dxfId="0" priority="5791"/>
    <cfRule type="duplicateValues" dxfId="0" priority="8129"/>
  </conditionalFormatting>
  <conditionalFormatting sqref="OWI89">
    <cfRule type="duplicateValues" dxfId="0" priority="1114"/>
    <cfRule type="duplicateValues" dxfId="0" priority="3452"/>
    <cfRule type="duplicateValues" dxfId="0" priority="5790"/>
    <cfRule type="duplicateValues" dxfId="0" priority="8128"/>
  </conditionalFormatting>
  <conditionalFormatting sqref="OWP89">
    <cfRule type="duplicateValues" dxfId="0" priority="1113"/>
    <cfRule type="duplicateValues" dxfId="0" priority="3451"/>
    <cfRule type="duplicateValues" dxfId="0" priority="5789"/>
    <cfRule type="duplicateValues" dxfId="0" priority="8127"/>
  </conditionalFormatting>
  <conditionalFormatting sqref="OWW89">
    <cfRule type="duplicateValues" dxfId="0" priority="1112"/>
    <cfRule type="duplicateValues" dxfId="0" priority="3450"/>
    <cfRule type="duplicateValues" dxfId="0" priority="5788"/>
    <cfRule type="duplicateValues" dxfId="0" priority="8126"/>
  </conditionalFormatting>
  <conditionalFormatting sqref="OXD89">
    <cfRule type="duplicateValues" dxfId="0" priority="1111"/>
    <cfRule type="duplicateValues" dxfId="0" priority="3449"/>
    <cfRule type="duplicateValues" dxfId="0" priority="5787"/>
    <cfRule type="duplicateValues" dxfId="0" priority="8125"/>
  </conditionalFormatting>
  <conditionalFormatting sqref="OXK89">
    <cfRule type="duplicateValues" dxfId="0" priority="1110"/>
    <cfRule type="duplicateValues" dxfId="0" priority="3448"/>
    <cfRule type="duplicateValues" dxfId="0" priority="5786"/>
    <cfRule type="duplicateValues" dxfId="0" priority="8124"/>
  </conditionalFormatting>
  <conditionalFormatting sqref="OXR89">
    <cfRule type="duplicateValues" dxfId="0" priority="1109"/>
    <cfRule type="duplicateValues" dxfId="0" priority="3447"/>
    <cfRule type="duplicateValues" dxfId="0" priority="5785"/>
    <cfRule type="duplicateValues" dxfId="0" priority="8123"/>
  </conditionalFormatting>
  <conditionalFormatting sqref="OXY89">
    <cfRule type="duplicateValues" dxfId="0" priority="1108"/>
    <cfRule type="duplicateValues" dxfId="0" priority="3446"/>
    <cfRule type="duplicateValues" dxfId="0" priority="5784"/>
    <cfRule type="duplicateValues" dxfId="0" priority="8122"/>
  </conditionalFormatting>
  <conditionalFormatting sqref="OYF89">
    <cfRule type="duplicateValues" dxfId="0" priority="1107"/>
    <cfRule type="duplicateValues" dxfId="0" priority="3445"/>
    <cfRule type="duplicateValues" dxfId="0" priority="5783"/>
    <cfRule type="duplicateValues" dxfId="0" priority="8121"/>
  </conditionalFormatting>
  <conditionalFormatting sqref="OYM89">
    <cfRule type="duplicateValues" dxfId="0" priority="1106"/>
    <cfRule type="duplicateValues" dxfId="0" priority="3444"/>
    <cfRule type="duplicateValues" dxfId="0" priority="5782"/>
    <cfRule type="duplicateValues" dxfId="0" priority="8120"/>
  </conditionalFormatting>
  <conditionalFormatting sqref="OYT89">
    <cfRule type="duplicateValues" dxfId="0" priority="1105"/>
    <cfRule type="duplicateValues" dxfId="0" priority="3443"/>
    <cfRule type="duplicateValues" dxfId="0" priority="5781"/>
    <cfRule type="duplicateValues" dxfId="0" priority="8119"/>
  </conditionalFormatting>
  <conditionalFormatting sqref="OZA89">
    <cfRule type="duplicateValues" dxfId="0" priority="1104"/>
    <cfRule type="duplicateValues" dxfId="0" priority="3442"/>
    <cfRule type="duplicateValues" dxfId="0" priority="5780"/>
    <cfRule type="duplicateValues" dxfId="0" priority="8118"/>
  </conditionalFormatting>
  <conditionalFormatting sqref="OZH89">
    <cfRule type="duplicateValues" dxfId="0" priority="1103"/>
    <cfRule type="duplicateValues" dxfId="0" priority="3441"/>
    <cfRule type="duplicateValues" dxfId="0" priority="5779"/>
    <cfRule type="duplicateValues" dxfId="0" priority="8117"/>
  </conditionalFormatting>
  <conditionalFormatting sqref="OZO89">
    <cfRule type="duplicateValues" dxfId="0" priority="1102"/>
    <cfRule type="duplicateValues" dxfId="0" priority="3440"/>
    <cfRule type="duplicateValues" dxfId="0" priority="5778"/>
    <cfRule type="duplicateValues" dxfId="0" priority="8116"/>
  </conditionalFormatting>
  <conditionalFormatting sqref="OZV89">
    <cfRule type="duplicateValues" dxfId="0" priority="1101"/>
    <cfRule type="duplicateValues" dxfId="0" priority="3439"/>
    <cfRule type="duplicateValues" dxfId="0" priority="5777"/>
    <cfRule type="duplicateValues" dxfId="0" priority="8115"/>
  </conditionalFormatting>
  <conditionalFormatting sqref="PAC89">
    <cfRule type="duplicateValues" dxfId="0" priority="1100"/>
    <cfRule type="duplicateValues" dxfId="0" priority="3438"/>
    <cfRule type="duplicateValues" dxfId="0" priority="5776"/>
    <cfRule type="duplicateValues" dxfId="0" priority="8114"/>
  </conditionalFormatting>
  <conditionalFormatting sqref="PAJ89">
    <cfRule type="duplicateValues" dxfId="0" priority="1099"/>
    <cfRule type="duplicateValues" dxfId="0" priority="3437"/>
    <cfRule type="duplicateValues" dxfId="0" priority="5775"/>
    <cfRule type="duplicateValues" dxfId="0" priority="8113"/>
  </conditionalFormatting>
  <conditionalFormatting sqref="PAQ89">
    <cfRule type="duplicateValues" dxfId="0" priority="1098"/>
    <cfRule type="duplicateValues" dxfId="0" priority="3436"/>
    <cfRule type="duplicateValues" dxfId="0" priority="5774"/>
    <cfRule type="duplicateValues" dxfId="0" priority="8112"/>
  </conditionalFormatting>
  <conditionalFormatting sqref="PAX89">
    <cfRule type="duplicateValues" dxfId="0" priority="1097"/>
    <cfRule type="duplicateValues" dxfId="0" priority="3435"/>
    <cfRule type="duplicateValues" dxfId="0" priority="5773"/>
    <cfRule type="duplicateValues" dxfId="0" priority="8111"/>
  </conditionalFormatting>
  <conditionalFormatting sqref="PBE89">
    <cfRule type="duplicateValues" dxfId="0" priority="1096"/>
    <cfRule type="duplicateValues" dxfId="0" priority="3434"/>
    <cfRule type="duplicateValues" dxfId="0" priority="5772"/>
    <cfRule type="duplicateValues" dxfId="0" priority="8110"/>
  </conditionalFormatting>
  <conditionalFormatting sqref="PBL89">
    <cfRule type="duplicateValues" dxfId="0" priority="1095"/>
    <cfRule type="duplicateValues" dxfId="0" priority="3433"/>
    <cfRule type="duplicateValues" dxfId="0" priority="5771"/>
    <cfRule type="duplicateValues" dxfId="0" priority="8109"/>
  </conditionalFormatting>
  <conditionalFormatting sqref="PBS89">
    <cfRule type="duplicateValues" dxfId="0" priority="1094"/>
    <cfRule type="duplicateValues" dxfId="0" priority="3432"/>
    <cfRule type="duplicateValues" dxfId="0" priority="5770"/>
    <cfRule type="duplicateValues" dxfId="0" priority="8108"/>
  </conditionalFormatting>
  <conditionalFormatting sqref="PBZ89">
    <cfRule type="duplicateValues" dxfId="0" priority="1093"/>
    <cfRule type="duplicateValues" dxfId="0" priority="3431"/>
    <cfRule type="duplicateValues" dxfId="0" priority="5769"/>
    <cfRule type="duplicateValues" dxfId="0" priority="8107"/>
  </conditionalFormatting>
  <conditionalFormatting sqref="PCG89">
    <cfRule type="duplicateValues" dxfId="0" priority="1092"/>
    <cfRule type="duplicateValues" dxfId="0" priority="3430"/>
    <cfRule type="duplicateValues" dxfId="0" priority="5768"/>
    <cfRule type="duplicateValues" dxfId="0" priority="8106"/>
  </conditionalFormatting>
  <conditionalFormatting sqref="PCN89">
    <cfRule type="duplicateValues" dxfId="0" priority="1091"/>
    <cfRule type="duplicateValues" dxfId="0" priority="3429"/>
    <cfRule type="duplicateValues" dxfId="0" priority="5767"/>
    <cfRule type="duplicateValues" dxfId="0" priority="8105"/>
  </conditionalFormatting>
  <conditionalFormatting sqref="PCU89">
    <cfRule type="duplicateValues" dxfId="0" priority="1090"/>
    <cfRule type="duplicateValues" dxfId="0" priority="3428"/>
    <cfRule type="duplicateValues" dxfId="0" priority="5766"/>
    <cfRule type="duplicateValues" dxfId="0" priority="8104"/>
  </conditionalFormatting>
  <conditionalFormatting sqref="PDB89">
    <cfRule type="duplicateValues" dxfId="0" priority="1089"/>
    <cfRule type="duplicateValues" dxfId="0" priority="3427"/>
    <cfRule type="duplicateValues" dxfId="0" priority="5765"/>
    <cfRule type="duplicateValues" dxfId="0" priority="8103"/>
  </conditionalFormatting>
  <conditionalFormatting sqref="PDI89">
    <cfRule type="duplicateValues" dxfId="0" priority="1088"/>
    <cfRule type="duplicateValues" dxfId="0" priority="3426"/>
    <cfRule type="duplicateValues" dxfId="0" priority="5764"/>
    <cfRule type="duplicateValues" dxfId="0" priority="8102"/>
  </conditionalFormatting>
  <conditionalFormatting sqref="PDP89">
    <cfRule type="duplicateValues" dxfId="0" priority="1087"/>
    <cfRule type="duplicateValues" dxfId="0" priority="3425"/>
    <cfRule type="duplicateValues" dxfId="0" priority="5763"/>
    <cfRule type="duplicateValues" dxfId="0" priority="8101"/>
  </conditionalFormatting>
  <conditionalFormatting sqref="PDW89">
    <cfRule type="duplicateValues" dxfId="0" priority="1086"/>
    <cfRule type="duplicateValues" dxfId="0" priority="3424"/>
    <cfRule type="duplicateValues" dxfId="0" priority="5762"/>
    <cfRule type="duplicateValues" dxfId="0" priority="8100"/>
  </conditionalFormatting>
  <conditionalFormatting sqref="PED89">
    <cfRule type="duplicateValues" dxfId="0" priority="1085"/>
    <cfRule type="duplicateValues" dxfId="0" priority="3423"/>
    <cfRule type="duplicateValues" dxfId="0" priority="5761"/>
    <cfRule type="duplicateValues" dxfId="0" priority="8099"/>
  </conditionalFormatting>
  <conditionalFormatting sqref="PEK89">
    <cfRule type="duplicateValues" dxfId="0" priority="1084"/>
    <cfRule type="duplicateValues" dxfId="0" priority="3422"/>
    <cfRule type="duplicateValues" dxfId="0" priority="5760"/>
    <cfRule type="duplicateValues" dxfId="0" priority="8098"/>
  </conditionalFormatting>
  <conditionalFormatting sqref="PER89">
    <cfRule type="duplicateValues" dxfId="0" priority="1083"/>
    <cfRule type="duplicateValues" dxfId="0" priority="3421"/>
    <cfRule type="duplicateValues" dxfId="0" priority="5759"/>
    <cfRule type="duplicateValues" dxfId="0" priority="8097"/>
  </conditionalFormatting>
  <conditionalFormatting sqref="PEY89">
    <cfRule type="duplicateValues" dxfId="0" priority="1082"/>
    <cfRule type="duplicateValues" dxfId="0" priority="3420"/>
    <cfRule type="duplicateValues" dxfId="0" priority="5758"/>
    <cfRule type="duplicateValues" dxfId="0" priority="8096"/>
  </conditionalFormatting>
  <conditionalFormatting sqref="PFF89">
    <cfRule type="duplicateValues" dxfId="0" priority="1081"/>
    <cfRule type="duplicateValues" dxfId="0" priority="3419"/>
    <cfRule type="duplicateValues" dxfId="0" priority="5757"/>
    <cfRule type="duplicateValues" dxfId="0" priority="8095"/>
  </conditionalFormatting>
  <conditionalFormatting sqref="PFM89">
    <cfRule type="duplicateValues" dxfId="0" priority="1080"/>
    <cfRule type="duplicateValues" dxfId="0" priority="3418"/>
    <cfRule type="duplicateValues" dxfId="0" priority="5756"/>
    <cfRule type="duplicateValues" dxfId="0" priority="8094"/>
  </conditionalFormatting>
  <conditionalFormatting sqref="PFT89">
    <cfRule type="duplicateValues" dxfId="0" priority="1079"/>
    <cfRule type="duplicateValues" dxfId="0" priority="3417"/>
    <cfRule type="duplicateValues" dxfId="0" priority="5755"/>
    <cfRule type="duplicateValues" dxfId="0" priority="8093"/>
  </conditionalFormatting>
  <conditionalFormatting sqref="PGA89">
    <cfRule type="duplicateValues" dxfId="0" priority="1078"/>
    <cfRule type="duplicateValues" dxfId="0" priority="3416"/>
    <cfRule type="duplicateValues" dxfId="0" priority="5754"/>
    <cfRule type="duplicateValues" dxfId="0" priority="8092"/>
  </conditionalFormatting>
  <conditionalFormatting sqref="PGH89">
    <cfRule type="duplicateValues" dxfId="0" priority="1077"/>
    <cfRule type="duplicateValues" dxfId="0" priority="3415"/>
    <cfRule type="duplicateValues" dxfId="0" priority="5753"/>
    <cfRule type="duplicateValues" dxfId="0" priority="8091"/>
  </conditionalFormatting>
  <conditionalFormatting sqref="PGO89">
    <cfRule type="duplicateValues" dxfId="0" priority="1076"/>
    <cfRule type="duplicateValues" dxfId="0" priority="3414"/>
    <cfRule type="duplicateValues" dxfId="0" priority="5752"/>
    <cfRule type="duplicateValues" dxfId="0" priority="8090"/>
  </conditionalFormatting>
  <conditionalFormatting sqref="PGV89">
    <cfRule type="duplicateValues" dxfId="0" priority="1075"/>
    <cfRule type="duplicateValues" dxfId="0" priority="3413"/>
    <cfRule type="duplicateValues" dxfId="0" priority="5751"/>
    <cfRule type="duplicateValues" dxfId="0" priority="8089"/>
  </conditionalFormatting>
  <conditionalFormatting sqref="PHC89">
    <cfRule type="duplicateValues" dxfId="0" priority="1074"/>
    <cfRule type="duplicateValues" dxfId="0" priority="3412"/>
    <cfRule type="duplicateValues" dxfId="0" priority="5750"/>
    <cfRule type="duplicateValues" dxfId="0" priority="8088"/>
  </conditionalFormatting>
  <conditionalFormatting sqref="PHJ89">
    <cfRule type="duplicateValues" dxfId="0" priority="1073"/>
    <cfRule type="duplicateValues" dxfId="0" priority="3411"/>
    <cfRule type="duplicateValues" dxfId="0" priority="5749"/>
    <cfRule type="duplicateValues" dxfId="0" priority="8087"/>
  </conditionalFormatting>
  <conditionalFormatting sqref="PHQ89">
    <cfRule type="duplicateValues" dxfId="0" priority="1072"/>
    <cfRule type="duplicateValues" dxfId="0" priority="3410"/>
    <cfRule type="duplicateValues" dxfId="0" priority="5748"/>
    <cfRule type="duplicateValues" dxfId="0" priority="8086"/>
  </conditionalFormatting>
  <conditionalFormatting sqref="PHX89">
    <cfRule type="duplicateValues" dxfId="0" priority="1071"/>
    <cfRule type="duplicateValues" dxfId="0" priority="3409"/>
    <cfRule type="duplicateValues" dxfId="0" priority="5747"/>
    <cfRule type="duplicateValues" dxfId="0" priority="8085"/>
  </conditionalFormatting>
  <conditionalFormatting sqref="PIE89">
    <cfRule type="duplicateValues" dxfId="0" priority="1070"/>
    <cfRule type="duplicateValues" dxfId="0" priority="3408"/>
    <cfRule type="duplicateValues" dxfId="0" priority="5746"/>
    <cfRule type="duplicateValues" dxfId="0" priority="8084"/>
  </conditionalFormatting>
  <conditionalFormatting sqref="PIL89">
    <cfRule type="duplicateValues" dxfId="0" priority="1069"/>
    <cfRule type="duplicateValues" dxfId="0" priority="3407"/>
    <cfRule type="duplicateValues" dxfId="0" priority="5745"/>
    <cfRule type="duplicateValues" dxfId="0" priority="8083"/>
  </conditionalFormatting>
  <conditionalFormatting sqref="PIS89">
    <cfRule type="duplicateValues" dxfId="0" priority="1068"/>
    <cfRule type="duplicateValues" dxfId="0" priority="3406"/>
    <cfRule type="duplicateValues" dxfId="0" priority="5744"/>
    <cfRule type="duplicateValues" dxfId="0" priority="8082"/>
  </conditionalFormatting>
  <conditionalFormatting sqref="PIZ89">
    <cfRule type="duplicateValues" dxfId="0" priority="1067"/>
    <cfRule type="duplicateValues" dxfId="0" priority="3405"/>
    <cfRule type="duplicateValues" dxfId="0" priority="5743"/>
    <cfRule type="duplicateValues" dxfId="0" priority="8081"/>
  </conditionalFormatting>
  <conditionalFormatting sqref="PJG89">
    <cfRule type="duplicateValues" dxfId="0" priority="1066"/>
    <cfRule type="duplicateValues" dxfId="0" priority="3404"/>
    <cfRule type="duplicateValues" dxfId="0" priority="5742"/>
    <cfRule type="duplicateValues" dxfId="0" priority="8080"/>
  </conditionalFormatting>
  <conditionalFormatting sqref="PJN89">
    <cfRule type="duplicateValues" dxfId="0" priority="1065"/>
    <cfRule type="duplicateValues" dxfId="0" priority="3403"/>
    <cfRule type="duplicateValues" dxfId="0" priority="5741"/>
    <cfRule type="duplicateValues" dxfId="0" priority="8079"/>
  </conditionalFormatting>
  <conditionalFormatting sqref="PJU89">
    <cfRule type="duplicateValues" dxfId="0" priority="1064"/>
    <cfRule type="duplicateValues" dxfId="0" priority="3402"/>
    <cfRule type="duplicateValues" dxfId="0" priority="5740"/>
    <cfRule type="duplicateValues" dxfId="0" priority="8078"/>
  </conditionalFormatting>
  <conditionalFormatting sqref="PKB89">
    <cfRule type="duplicateValues" dxfId="0" priority="1063"/>
    <cfRule type="duplicateValues" dxfId="0" priority="3401"/>
    <cfRule type="duplicateValues" dxfId="0" priority="5739"/>
    <cfRule type="duplicateValues" dxfId="0" priority="8077"/>
  </conditionalFormatting>
  <conditionalFormatting sqref="PKI89">
    <cfRule type="duplicateValues" dxfId="0" priority="1062"/>
    <cfRule type="duplicateValues" dxfId="0" priority="3400"/>
    <cfRule type="duplicateValues" dxfId="0" priority="5738"/>
    <cfRule type="duplicateValues" dxfId="0" priority="8076"/>
  </conditionalFormatting>
  <conditionalFormatting sqref="PKP89">
    <cfRule type="duplicateValues" dxfId="0" priority="1061"/>
    <cfRule type="duplicateValues" dxfId="0" priority="3399"/>
    <cfRule type="duplicateValues" dxfId="0" priority="5737"/>
    <cfRule type="duplicateValues" dxfId="0" priority="8075"/>
  </conditionalFormatting>
  <conditionalFormatting sqref="PKW89">
    <cfRule type="duplicateValues" dxfId="0" priority="1060"/>
    <cfRule type="duplicateValues" dxfId="0" priority="3398"/>
    <cfRule type="duplicateValues" dxfId="0" priority="5736"/>
    <cfRule type="duplicateValues" dxfId="0" priority="8074"/>
  </conditionalFormatting>
  <conditionalFormatting sqref="PLD89">
    <cfRule type="duplicateValues" dxfId="0" priority="1059"/>
    <cfRule type="duplicateValues" dxfId="0" priority="3397"/>
    <cfRule type="duplicateValues" dxfId="0" priority="5735"/>
    <cfRule type="duplicateValues" dxfId="0" priority="8073"/>
  </conditionalFormatting>
  <conditionalFormatting sqref="PLK89">
    <cfRule type="duplicateValues" dxfId="0" priority="1058"/>
    <cfRule type="duplicateValues" dxfId="0" priority="3396"/>
    <cfRule type="duplicateValues" dxfId="0" priority="5734"/>
    <cfRule type="duplicateValues" dxfId="0" priority="8072"/>
  </conditionalFormatting>
  <conditionalFormatting sqref="PLR89">
    <cfRule type="duplicateValues" dxfId="0" priority="1057"/>
    <cfRule type="duplicateValues" dxfId="0" priority="3395"/>
    <cfRule type="duplicateValues" dxfId="0" priority="5733"/>
    <cfRule type="duplicateValues" dxfId="0" priority="8071"/>
  </conditionalFormatting>
  <conditionalFormatting sqref="PLY89">
    <cfRule type="duplicateValues" dxfId="0" priority="1056"/>
    <cfRule type="duplicateValues" dxfId="0" priority="3394"/>
    <cfRule type="duplicateValues" dxfId="0" priority="5732"/>
    <cfRule type="duplicateValues" dxfId="0" priority="8070"/>
  </conditionalFormatting>
  <conditionalFormatting sqref="PMF89">
    <cfRule type="duplicateValues" dxfId="0" priority="1055"/>
    <cfRule type="duplicateValues" dxfId="0" priority="3393"/>
    <cfRule type="duplicateValues" dxfId="0" priority="5731"/>
    <cfRule type="duplicateValues" dxfId="0" priority="8069"/>
  </conditionalFormatting>
  <conditionalFormatting sqref="PMM89">
    <cfRule type="duplicateValues" dxfId="0" priority="1054"/>
    <cfRule type="duplicateValues" dxfId="0" priority="3392"/>
    <cfRule type="duplicateValues" dxfId="0" priority="5730"/>
    <cfRule type="duplicateValues" dxfId="0" priority="8068"/>
  </conditionalFormatting>
  <conditionalFormatting sqref="PMT89">
    <cfRule type="duplicateValues" dxfId="0" priority="1053"/>
    <cfRule type="duplicateValues" dxfId="0" priority="3391"/>
    <cfRule type="duplicateValues" dxfId="0" priority="5729"/>
    <cfRule type="duplicateValues" dxfId="0" priority="8067"/>
  </conditionalFormatting>
  <conditionalFormatting sqref="PNA89">
    <cfRule type="duplicateValues" dxfId="0" priority="1052"/>
    <cfRule type="duplicateValues" dxfId="0" priority="3390"/>
    <cfRule type="duplicateValues" dxfId="0" priority="5728"/>
    <cfRule type="duplicateValues" dxfId="0" priority="8066"/>
  </conditionalFormatting>
  <conditionalFormatting sqref="PNH89">
    <cfRule type="duplicateValues" dxfId="0" priority="1051"/>
    <cfRule type="duplicateValues" dxfId="0" priority="3389"/>
    <cfRule type="duplicateValues" dxfId="0" priority="5727"/>
    <cfRule type="duplicateValues" dxfId="0" priority="8065"/>
  </conditionalFormatting>
  <conditionalFormatting sqref="PNO89">
    <cfRule type="duplicateValues" dxfId="0" priority="1050"/>
    <cfRule type="duplicateValues" dxfId="0" priority="3388"/>
    <cfRule type="duplicateValues" dxfId="0" priority="5726"/>
    <cfRule type="duplicateValues" dxfId="0" priority="8064"/>
  </conditionalFormatting>
  <conditionalFormatting sqref="PNV89">
    <cfRule type="duplicateValues" dxfId="0" priority="1049"/>
    <cfRule type="duplicateValues" dxfId="0" priority="3387"/>
    <cfRule type="duplicateValues" dxfId="0" priority="5725"/>
    <cfRule type="duplicateValues" dxfId="0" priority="8063"/>
  </conditionalFormatting>
  <conditionalFormatting sqref="POC89">
    <cfRule type="duplicateValues" dxfId="0" priority="1048"/>
    <cfRule type="duplicateValues" dxfId="0" priority="3386"/>
    <cfRule type="duplicateValues" dxfId="0" priority="5724"/>
    <cfRule type="duplicateValues" dxfId="0" priority="8062"/>
  </conditionalFormatting>
  <conditionalFormatting sqref="POJ89">
    <cfRule type="duplicateValues" dxfId="0" priority="1047"/>
    <cfRule type="duplicateValues" dxfId="0" priority="3385"/>
    <cfRule type="duplicateValues" dxfId="0" priority="5723"/>
    <cfRule type="duplicateValues" dxfId="0" priority="8061"/>
  </conditionalFormatting>
  <conditionalFormatting sqref="POQ89">
    <cfRule type="duplicateValues" dxfId="0" priority="1046"/>
    <cfRule type="duplicateValues" dxfId="0" priority="3384"/>
    <cfRule type="duplicateValues" dxfId="0" priority="5722"/>
    <cfRule type="duplicateValues" dxfId="0" priority="8060"/>
  </conditionalFormatting>
  <conditionalFormatting sqref="POX89">
    <cfRule type="duplicateValues" dxfId="0" priority="1045"/>
    <cfRule type="duplicateValues" dxfId="0" priority="3383"/>
    <cfRule type="duplicateValues" dxfId="0" priority="5721"/>
    <cfRule type="duplicateValues" dxfId="0" priority="8059"/>
  </conditionalFormatting>
  <conditionalFormatting sqref="PPE89">
    <cfRule type="duplicateValues" dxfId="0" priority="1044"/>
    <cfRule type="duplicateValues" dxfId="0" priority="3382"/>
    <cfRule type="duplicateValues" dxfId="0" priority="5720"/>
    <cfRule type="duplicateValues" dxfId="0" priority="8058"/>
  </conditionalFormatting>
  <conditionalFormatting sqref="PPL89">
    <cfRule type="duplicateValues" dxfId="0" priority="1043"/>
    <cfRule type="duplicateValues" dxfId="0" priority="3381"/>
    <cfRule type="duplicateValues" dxfId="0" priority="5719"/>
    <cfRule type="duplicateValues" dxfId="0" priority="8057"/>
  </conditionalFormatting>
  <conditionalFormatting sqref="PPS89">
    <cfRule type="duplicateValues" dxfId="0" priority="1042"/>
    <cfRule type="duplicateValues" dxfId="0" priority="3380"/>
    <cfRule type="duplicateValues" dxfId="0" priority="5718"/>
    <cfRule type="duplicateValues" dxfId="0" priority="8056"/>
  </conditionalFormatting>
  <conditionalFormatting sqref="PPZ89">
    <cfRule type="duplicateValues" dxfId="0" priority="1041"/>
    <cfRule type="duplicateValues" dxfId="0" priority="3379"/>
    <cfRule type="duplicateValues" dxfId="0" priority="5717"/>
    <cfRule type="duplicateValues" dxfId="0" priority="8055"/>
  </conditionalFormatting>
  <conditionalFormatting sqref="PQG89">
    <cfRule type="duplicateValues" dxfId="0" priority="1040"/>
    <cfRule type="duplicateValues" dxfId="0" priority="3378"/>
    <cfRule type="duplicateValues" dxfId="0" priority="5716"/>
    <cfRule type="duplicateValues" dxfId="0" priority="8054"/>
  </conditionalFormatting>
  <conditionalFormatting sqref="PQN89">
    <cfRule type="duplicateValues" dxfId="0" priority="1039"/>
    <cfRule type="duplicateValues" dxfId="0" priority="3377"/>
    <cfRule type="duplicateValues" dxfId="0" priority="5715"/>
    <cfRule type="duplicateValues" dxfId="0" priority="8053"/>
  </conditionalFormatting>
  <conditionalFormatting sqref="PQU89">
    <cfRule type="duplicateValues" dxfId="0" priority="1038"/>
    <cfRule type="duplicateValues" dxfId="0" priority="3376"/>
    <cfRule type="duplicateValues" dxfId="0" priority="5714"/>
    <cfRule type="duplicateValues" dxfId="0" priority="8052"/>
  </conditionalFormatting>
  <conditionalFormatting sqref="PRB89">
    <cfRule type="duplicateValues" dxfId="0" priority="1037"/>
    <cfRule type="duplicateValues" dxfId="0" priority="3375"/>
    <cfRule type="duplicateValues" dxfId="0" priority="5713"/>
    <cfRule type="duplicateValues" dxfId="0" priority="8051"/>
  </conditionalFormatting>
  <conditionalFormatting sqref="PRI89">
    <cfRule type="duplicateValues" dxfId="0" priority="1036"/>
    <cfRule type="duplicateValues" dxfId="0" priority="3374"/>
    <cfRule type="duplicateValues" dxfId="0" priority="5712"/>
    <cfRule type="duplicateValues" dxfId="0" priority="8050"/>
  </conditionalFormatting>
  <conditionalFormatting sqref="PRP89">
    <cfRule type="duplicateValues" dxfId="0" priority="1035"/>
    <cfRule type="duplicateValues" dxfId="0" priority="3373"/>
    <cfRule type="duplicateValues" dxfId="0" priority="5711"/>
    <cfRule type="duplicateValues" dxfId="0" priority="8049"/>
  </conditionalFormatting>
  <conditionalFormatting sqref="PRW89">
    <cfRule type="duplicateValues" dxfId="0" priority="1034"/>
    <cfRule type="duplicateValues" dxfId="0" priority="3372"/>
    <cfRule type="duplicateValues" dxfId="0" priority="5710"/>
    <cfRule type="duplicateValues" dxfId="0" priority="8048"/>
  </conditionalFormatting>
  <conditionalFormatting sqref="PSD89">
    <cfRule type="duplicateValues" dxfId="0" priority="1033"/>
    <cfRule type="duplicateValues" dxfId="0" priority="3371"/>
    <cfRule type="duplicateValues" dxfId="0" priority="5709"/>
    <cfRule type="duplicateValues" dxfId="0" priority="8047"/>
  </conditionalFormatting>
  <conditionalFormatting sqref="PSK89">
    <cfRule type="duplicateValues" dxfId="0" priority="1032"/>
    <cfRule type="duplicateValues" dxfId="0" priority="3370"/>
    <cfRule type="duplicateValues" dxfId="0" priority="5708"/>
    <cfRule type="duplicateValues" dxfId="0" priority="8046"/>
  </conditionalFormatting>
  <conditionalFormatting sqref="PSR89">
    <cfRule type="duplicateValues" dxfId="0" priority="1031"/>
    <cfRule type="duplicateValues" dxfId="0" priority="3369"/>
    <cfRule type="duplicateValues" dxfId="0" priority="5707"/>
    <cfRule type="duplicateValues" dxfId="0" priority="8045"/>
  </conditionalFormatting>
  <conditionalFormatting sqref="PSY89">
    <cfRule type="duplicateValues" dxfId="0" priority="1030"/>
    <cfRule type="duplicateValues" dxfId="0" priority="3368"/>
    <cfRule type="duplicateValues" dxfId="0" priority="5706"/>
    <cfRule type="duplicateValues" dxfId="0" priority="8044"/>
  </conditionalFormatting>
  <conditionalFormatting sqref="PTF89">
    <cfRule type="duplicateValues" dxfId="0" priority="1029"/>
    <cfRule type="duplicateValues" dxfId="0" priority="3367"/>
    <cfRule type="duplicateValues" dxfId="0" priority="5705"/>
    <cfRule type="duplicateValues" dxfId="0" priority="8043"/>
  </conditionalFormatting>
  <conditionalFormatting sqref="PTM89">
    <cfRule type="duplicateValues" dxfId="0" priority="1028"/>
    <cfRule type="duplicateValues" dxfId="0" priority="3366"/>
    <cfRule type="duplicateValues" dxfId="0" priority="5704"/>
    <cfRule type="duplicateValues" dxfId="0" priority="8042"/>
  </conditionalFormatting>
  <conditionalFormatting sqref="PTT89">
    <cfRule type="duplicateValues" dxfId="0" priority="1027"/>
    <cfRule type="duplicateValues" dxfId="0" priority="3365"/>
    <cfRule type="duplicateValues" dxfId="0" priority="5703"/>
    <cfRule type="duplicateValues" dxfId="0" priority="8041"/>
  </conditionalFormatting>
  <conditionalFormatting sqref="PUA89">
    <cfRule type="duplicateValues" dxfId="0" priority="1026"/>
    <cfRule type="duplicateValues" dxfId="0" priority="3364"/>
    <cfRule type="duplicateValues" dxfId="0" priority="5702"/>
    <cfRule type="duplicateValues" dxfId="0" priority="8040"/>
  </conditionalFormatting>
  <conditionalFormatting sqref="PUH89">
    <cfRule type="duplicateValues" dxfId="0" priority="1025"/>
    <cfRule type="duplicateValues" dxfId="0" priority="3363"/>
    <cfRule type="duplicateValues" dxfId="0" priority="5701"/>
    <cfRule type="duplicateValues" dxfId="0" priority="8039"/>
  </conditionalFormatting>
  <conditionalFormatting sqref="PUO89">
    <cfRule type="duplicateValues" dxfId="0" priority="1024"/>
    <cfRule type="duplicateValues" dxfId="0" priority="3362"/>
    <cfRule type="duplicateValues" dxfId="0" priority="5700"/>
    <cfRule type="duplicateValues" dxfId="0" priority="8038"/>
  </conditionalFormatting>
  <conditionalFormatting sqref="PUV89">
    <cfRule type="duplicateValues" dxfId="0" priority="1023"/>
    <cfRule type="duplicateValues" dxfId="0" priority="3361"/>
    <cfRule type="duplicateValues" dxfId="0" priority="5699"/>
    <cfRule type="duplicateValues" dxfId="0" priority="8037"/>
  </conditionalFormatting>
  <conditionalFormatting sqref="PVC89">
    <cfRule type="duplicateValues" dxfId="0" priority="1022"/>
    <cfRule type="duplicateValues" dxfId="0" priority="3360"/>
    <cfRule type="duplicateValues" dxfId="0" priority="5698"/>
    <cfRule type="duplicateValues" dxfId="0" priority="8036"/>
  </conditionalFormatting>
  <conditionalFormatting sqref="PVJ89">
    <cfRule type="duplicateValues" dxfId="0" priority="1021"/>
    <cfRule type="duplicateValues" dxfId="0" priority="3359"/>
    <cfRule type="duplicateValues" dxfId="0" priority="5697"/>
    <cfRule type="duplicateValues" dxfId="0" priority="8035"/>
  </conditionalFormatting>
  <conditionalFormatting sqref="PVQ89">
    <cfRule type="duplicateValues" dxfId="0" priority="1020"/>
    <cfRule type="duplicateValues" dxfId="0" priority="3358"/>
    <cfRule type="duplicateValues" dxfId="0" priority="5696"/>
    <cfRule type="duplicateValues" dxfId="0" priority="8034"/>
  </conditionalFormatting>
  <conditionalFormatting sqref="PVX89">
    <cfRule type="duplicateValues" dxfId="0" priority="1019"/>
    <cfRule type="duplicateValues" dxfId="0" priority="3357"/>
    <cfRule type="duplicateValues" dxfId="0" priority="5695"/>
    <cfRule type="duplicateValues" dxfId="0" priority="8033"/>
  </conditionalFormatting>
  <conditionalFormatting sqref="PWE89">
    <cfRule type="duplicateValues" dxfId="0" priority="1018"/>
    <cfRule type="duplicateValues" dxfId="0" priority="3356"/>
    <cfRule type="duplicateValues" dxfId="0" priority="5694"/>
    <cfRule type="duplicateValues" dxfId="0" priority="8032"/>
  </conditionalFormatting>
  <conditionalFormatting sqref="PWL89">
    <cfRule type="duplicateValues" dxfId="0" priority="1017"/>
    <cfRule type="duplicateValues" dxfId="0" priority="3355"/>
    <cfRule type="duplicateValues" dxfId="0" priority="5693"/>
    <cfRule type="duplicateValues" dxfId="0" priority="8031"/>
  </conditionalFormatting>
  <conditionalFormatting sqref="PWS89">
    <cfRule type="duplicateValues" dxfId="0" priority="1016"/>
    <cfRule type="duplicateValues" dxfId="0" priority="3354"/>
    <cfRule type="duplicateValues" dxfId="0" priority="5692"/>
    <cfRule type="duplicateValues" dxfId="0" priority="8030"/>
  </conditionalFormatting>
  <conditionalFormatting sqref="PWZ89">
    <cfRule type="duplicateValues" dxfId="0" priority="1015"/>
    <cfRule type="duplicateValues" dxfId="0" priority="3353"/>
    <cfRule type="duplicateValues" dxfId="0" priority="5691"/>
    <cfRule type="duplicateValues" dxfId="0" priority="8029"/>
  </conditionalFormatting>
  <conditionalFormatting sqref="PXG89">
    <cfRule type="duplicateValues" dxfId="0" priority="1014"/>
    <cfRule type="duplicateValues" dxfId="0" priority="3352"/>
    <cfRule type="duplicateValues" dxfId="0" priority="5690"/>
    <cfRule type="duplicateValues" dxfId="0" priority="8028"/>
  </conditionalFormatting>
  <conditionalFormatting sqref="PXN89">
    <cfRule type="duplicateValues" dxfId="0" priority="1013"/>
    <cfRule type="duplicateValues" dxfId="0" priority="3351"/>
    <cfRule type="duplicateValues" dxfId="0" priority="5689"/>
    <cfRule type="duplicateValues" dxfId="0" priority="8027"/>
  </conditionalFormatting>
  <conditionalFormatting sqref="PXU89">
    <cfRule type="duplicateValues" dxfId="0" priority="1012"/>
    <cfRule type="duplicateValues" dxfId="0" priority="3350"/>
    <cfRule type="duplicateValues" dxfId="0" priority="5688"/>
    <cfRule type="duplicateValues" dxfId="0" priority="8026"/>
  </conditionalFormatting>
  <conditionalFormatting sqref="PYB89">
    <cfRule type="duplicateValues" dxfId="0" priority="1011"/>
    <cfRule type="duplicateValues" dxfId="0" priority="3349"/>
    <cfRule type="duplicateValues" dxfId="0" priority="5687"/>
    <cfRule type="duplicateValues" dxfId="0" priority="8025"/>
  </conditionalFormatting>
  <conditionalFormatting sqref="PYI89">
    <cfRule type="duplicateValues" dxfId="0" priority="1010"/>
    <cfRule type="duplicateValues" dxfId="0" priority="3348"/>
    <cfRule type="duplicateValues" dxfId="0" priority="5686"/>
    <cfRule type="duplicateValues" dxfId="0" priority="8024"/>
  </conditionalFormatting>
  <conditionalFormatting sqref="PYP89">
    <cfRule type="duplicateValues" dxfId="0" priority="1009"/>
    <cfRule type="duplicateValues" dxfId="0" priority="3347"/>
    <cfRule type="duplicateValues" dxfId="0" priority="5685"/>
    <cfRule type="duplicateValues" dxfId="0" priority="8023"/>
  </conditionalFormatting>
  <conditionalFormatting sqref="PYW89">
    <cfRule type="duplicateValues" dxfId="0" priority="1008"/>
    <cfRule type="duplicateValues" dxfId="0" priority="3346"/>
    <cfRule type="duplicateValues" dxfId="0" priority="5684"/>
    <cfRule type="duplicateValues" dxfId="0" priority="8022"/>
  </conditionalFormatting>
  <conditionalFormatting sqref="PZD89">
    <cfRule type="duplicateValues" dxfId="0" priority="1007"/>
    <cfRule type="duplicateValues" dxfId="0" priority="3345"/>
    <cfRule type="duplicateValues" dxfId="0" priority="5683"/>
    <cfRule type="duplicateValues" dxfId="0" priority="8021"/>
  </conditionalFormatting>
  <conditionalFormatting sqref="PZK89">
    <cfRule type="duplicateValues" dxfId="0" priority="1006"/>
    <cfRule type="duplicateValues" dxfId="0" priority="3344"/>
    <cfRule type="duplicateValues" dxfId="0" priority="5682"/>
    <cfRule type="duplicateValues" dxfId="0" priority="8020"/>
  </conditionalFormatting>
  <conditionalFormatting sqref="PZR89">
    <cfRule type="duplicateValues" dxfId="0" priority="1005"/>
    <cfRule type="duplicateValues" dxfId="0" priority="3343"/>
    <cfRule type="duplicateValues" dxfId="0" priority="5681"/>
    <cfRule type="duplicateValues" dxfId="0" priority="8019"/>
  </conditionalFormatting>
  <conditionalFormatting sqref="PZY89">
    <cfRule type="duplicateValues" dxfId="0" priority="1004"/>
    <cfRule type="duplicateValues" dxfId="0" priority="3342"/>
    <cfRule type="duplicateValues" dxfId="0" priority="5680"/>
    <cfRule type="duplicateValues" dxfId="0" priority="8018"/>
  </conditionalFormatting>
  <conditionalFormatting sqref="QAF89">
    <cfRule type="duplicateValues" dxfId="0" priority="1003"/>
    <cfRule type="duplicateValues" dxfId="0" priority="3341"/>
    <cfRule type="duplicateValues" dxfId="0" priority="5679"/>
    <cfRule type="duplicateValues" dxfId="0" priority="8017"/>
  </conditionalFormatting>
  <conditionalFormatting sqref="QAM89">
    <cfRule type="duplicateValues" dxfId="0" priority="1002"/>
    <cfRule type="duplicateValues" dxfId="0" priority="3340"/>
    <cfRule type="duplicateValues" dxfId="0" priority="5678"/>
    <cfRule type="duplicateValues" dxfId="0" priority="8016"/>
  </conditionalFormatting>
  <conditionalFormatting sqref="QAT89">
    <cfRule type="duplicateValues" dxfId="0" priority="1001"/>
    <cfRule type="duplicateValues" dxfId="0" priority="3339"/>
    <cfRule type="duplicateValues" dxfId="0" priority="5677"/>
    <cfRule type="duplicateValues" dxfId="0" priority="8015"/>
  </conditionalFormatting>
  <conditionalFormatting sqref="QBA89">
    <cfRule type="duplicateValues" dxfId="0" priority="1000"/>
    <cfRule type="duplicateValues" dxfId="0" priority="3338"/>
    <cfRule type="duplicateValues" dxfId="0" priority="5676"/>
    <cfRule type="duplicateValues" dxfId="0" priority="8014"/>
  </conditionalFormatting>
  <conditionalFormatting sqref="QBH89">
    <cfRule type="duplicateValues" dxfId="0" priority="999"/>
    <cfRule type="duplicateValues" dxfId="0" priority="3337"/>
    <cfRule type="duplicateValues" dxfId="0" priority="5675"/>
    <cfRule type="duplicateValues" dxfId="0" priority="8013"/>
  </conditionalFormatting>
  <conditionalFormatting sqref="QBO89">
    <cfRule type="duplicateValues" dxfId="0" priority="998"/>
    <cfRule type="duplicateValues" dxfId="0" priority="3336"/>
    <cfRule type="duplicateValues" dxfId="0" priority="5674"/>
    <cfRule type="duplicateValues" dxfId="0" priority="8012"/>
  </conditionalFormatting>
  <conditionalFormatting sqref="QBV89">
    <cfRule type="duplicateValues" dxfId="0" priority="997"/>
    <cfRule type="duplicateValues" dxfId="0" priority="3335"/>
    <cfRule type="duplicateValues" dxfId="0" priority="5673"/>
    <cfRule type="duplicateValues" dxfId="0" priority="8011"/>
  </conditionalFormatting>
  <conditionalFormatting sqref="QCC89">
    <cfRule type="duplicateValues" dxfId="0" priority="996"/>
    <cfRule type="duplicateValues" dxfId="0" priority="3334"/>
    <cfRule type="duplicateValues" dxfId="0" priority="5672"/>
    <cfRule type="duplicateValues" dxfId="0" priority="8010"/>
  </conditionalFormatting>
  <conditionalFormatting sqref="QCJ89">
    <cfRule type="duplicateValues" dxfId="0" priority="995"/>
    <cfRule type="duplicateValues" dxfId="0" priority="3333"/>
    <cfRule type="duplicateValues" dxfId="0" priority="5671"/>
    <cfRule type="duplicateValues" dxfId="0" priority="8009"/>
  </conditionalFormatting>
  <conditionalFormatting sqref="QCQ89">
    <cfRule type="duplicateValues" dxfId="0" priority="994"/>
    <cfRule type="duplicateValues" dxfId="0" priority="3332"/>
    <cfRule type="duplicateValues" dxfId="0" priority="5670"/>
    <cfRule type="duplicateValues" dxfId="0" priority="8008"/>
  </conditionalFormatting>
  <conditionalFormatting sqref="QCX89">
    <cfRule type="duplicateValues" dxfId="0" priority="993"/>
    <cfRule type="duplicateValues" dxfId="0" priority="3331"/>
    <cfRule type="duplicateValues" dxfId="0" priority="5669"/>
    <cfRule type="duplicateValues" dxfId="0" priority="8007"/>
  </conditionalFormatting>
  <conditionalFormatting sqref="QDE89">
    <cfRule type="duplicateValues" dxfId="0" priority="992"/>
    <cfRule type="duplicateValues" dxfId="0" priority="3330"/>
    <cfRule type="duplicateValues" dxfId="0" priority="5668"/>
    <cfRule type="duplicateValues" dxfId="0" priority="8006"/>
  </conditionalFormatting>
  <conditionalFormatting sqref="QDL89">
    <cfRule type="duplicateValues" dxfId="0" priority="991"/>
    <cfRule type="duplicateValues" dxfId="0" priority="3329"/>
    <cfRule type="duplicateValues" dxfId="0" priority="5667"/>
    <cfRule type="duplicateValues" dxfId="0" priority="8005"/>
  </conditionalFormatting>
  <conditionalFormatting sqref="QDS89">
    <cfRule type="duplicateValues" dxfId="0" priority="990"/>
    <cfRule type="duplicateValues" dxfId="0" priority="3328"/>
    <cfRule type="duplicateValues" dxfId="0" priority="5666"/>
    <cfRule type="duplicateValues" dxfId="0" priority="8004"/>
  </conditionalFormatting>
  <conditionalFormatting sqref="QDZ89">
    <cfRule type="duplicateValues" dxfId="0" priority="989"/>
    <cfRule type="duplicateValues" dxfId="0" priority="3327"/>
    <cfRule type="duplicateValues" dxfId="0" priority="5665"/>
    <cfRule type="duplicateValues" dxfId="0" priority="8003"/>
  </conditionalFormatting>
  <conditionalFormatting sqref="QEG89">
    <cfRule type="duplicateValues" dxfId="0" priority="988"/>
    <cfRule type="duplicateValues" dxfId="0" priority="3326"/>
    <cfRule type="duplicateValues" dxfId="0" priority="5664"/>
    <cfRule type="duplicateValues" dxfId="0" priority="8002"/>
  </conditionalFormatting>
  <conditionalFormatting sqref="QEN89">
    <cfRule type="duplicateValues" dxfId="0" priority="987"/>
    <cfRule type="duplicateValues" dxfId="0" priority="3325"/>
    <cfRule type="duplicateValues" dxfId="0" priority="5663"/>
    <cfRule type="duplicateValues" dxfId="0" priority="8001"/>
  </conditionalFormatting>
  <conditionalFormatting sqref="QEU89">
    <cfRule type="duplicateValues" dxfId="0" priority="986"/>
    <cfRule type="duplicateValues" dxfId="0" priority="3324"/>
    <cfRule type="duplicateValues" dxfId="0" priority="5662"/>
    <cfRule type="duplicateValues" dxfId="0" priority="8000"/>
  </conditionalFormatting>
  <conditionalFormatting sqref="QFB89">
    <cfRule type="duplicateValues" dxfId="0" priority="985"/>
    <cfRule type="duplicateValues" dxfId="0" priority="3323"/>
    <cfRule type="duplicateValues" dxfId="0" priority="5661"/>
    <cfRule type="duplicateValues" dxfId="0" priority="7999"/>
  </conditionalFormatting>
  <conditionalFormatting sqref="QFI89">
    <cfRule type="duplicateValues" dxfId="0" priority="984"/>
    <cfRule type="duplicateValues" dxfId="0" priority="3322"/>
    <cfRule type="duplicateValues" dxfId="0" priority="5660"/>
    <cfRule type="duplicateValues" dxfId="0" priority="7998"/>
  </conditionalFormatting>
  <conditionalFormatting sqref="QFP89">
    <cfRule type="duplicateValues" dxfId="0" priority="983"/>
    <cfRule type="duplicateValues" dxfId="0" priority="3321"/>
    <cfRule type="duplicateValues" dxfId="0" priority="5659"/>
    <cfRule type="duplicateValues" dxfId="0" priority="7997"/>
  </conditionalFormatting>
  <conditionalFormatting sqref="QFW89">
    <cfRule type="duplicateValues" dxfId="0" priority="982"/>
    <cfRule type="duplicateValues" dxfId="0" priority="3320"/>
    <cfRule type="duplicateValues" dxfId="0" priority="5658"/>
    <cfRule type="duplicateValues" dxfId="0" priority="7996"/>
  </conditionalFormatting>
  <conditionalFormatting sqref="QGD89">
    <cfRule type="duplicateValues" dxfId="0" priority="981"/>
    <cfRule type="duplicateValues" dxfId="0" priority="3319"/>
    <cfRule type="duplicateValues" dxfId="0" priority="5657"/>
    <cfRule type="duplicateValues" dxfId="0" priority="7995"/>
  </conditionalFormatting>
  <conditionalFormatting sqref="QGK89">
    <cfRule type="duplicateValues" dxfId="0" priority="980"/>
    <cfRule type="duplicateValues" dxfId="0" priority="3318"/>
    <cfRule type="duplicateValues" dxfId="0" priority="5656"/>
    <cfRule type="duplicateValues" dxfId="0" priority="7994"/>
  </conditionalFormatting>
  <conditionalFormatting sqref="QGR89">
    <cfRule type="duplicateValues" dxfId="0" priority="979"/>
    <cfRule type="duplicateValues" dxfId="0" priority="3317"/>
    <cfRule type="duplicateValues" dxfId="0" priority="5655"/>
    <cfRule type="duplicateValues" dxfId="0" priority="7993"/>
  </conditionalFormatting>
  <conditionalFormatting sqref="QGY89">
    <cfRule type="duplicateValues" dxfId="0" priority="978"/>
    <cfRule type="duplicateValues" dxfId="0" priority="3316"/>
    <cfRule type="duplicateValues" dxfId="0" priority="5654"/>
    <cfRule type="duplicateValues" dxfId="0" priority="7992"/>
  </conditionalFormatting>
  <conditionalFormatting sqref="QHF89">
    <cfRule type="duplicateValues" dxfId="0" priority="977"/>
    <cfRule type="duplicateValues" dxfId="0" priority="3315"/>
    <cfRule type="duplicateValues" dxfId="0" priority="5653"/>
    <cfRule type="duplicateValues" dxfId="0" priority="7991"/>
  </conditionalFormatting>
  <conditionalFormatting sqref="QHM89">
    <cfRule type="duplicateValues" dxfId="0" priority="976"/>
    <cfRule type="duplicateValues" dxfId="0" priority="3314"/>
    <cfRule type="duplicateValues" dxfId="0" priority="5652"/>
    <cfRule type="duplicateValues" dxfId="0" priority="7990"/>
  </conditionalFormatting>
  <conditionalFormatting sqref="QHT89">
    <cfRule type="duplicateValues" dxfId="0" priority="975"/>
    <cfRule type="duplicateValues" dxfId="0" priority="3313"/>
    <cfRule type="duplicateValues" dxfId="0" priority="5651"/>
    <cfRule type="duplicateValues" dxfId="0" priority="7989"/>
  </conditionalFormatting>
  <conditionalFormatting sqref="QIA89">
    <cfRule type="duplicateValues" dxfId="0" priority="974"/>
    <cfRule type="duplicateValues" dxfId="0" priority="3312"/>
    <cfRule type="duplicateValues" dxfId="0" priority="5650"/>
    <cfRule type="duplicateValues" dxfId="0" priority="7988"/>
  </conditionalFormatting>
  <conditionalFormatting sqref="QIH89">
    <cfRule type="duplicateValues" dxfId="0" priority="973"/>
    <cfRule type="duplicateValues" dxfId="0" priority="3311"/>
    <cfRule type="duplicateValues" dxfId="0" priority="5649"/>
    <cfRule type="duplicateValues" dxfId="0" priority="7987"/>
  </conditionalFormatting>
  <conditionalFormatting sqref="QIO89">
    <cfRule type="duplicateValues" dxfId="0" priority="972"/>
    <cfRule type="duplicateValues" dxfId="0" priority="3310"/>
    <cfRule type="duplicateValues" dxfId="0" priority="5648"/>
    <cfRule type="duplicateValues" dxfId="0" priority="7986"/>
  </conditionalFormatting>
  <conditionalFormatting sqref="QIV89">
    <cfRule type="duplicateValues" dxfId="0" priority="971"/>
    <cfRule type="duplicateValues" dxfId="0" priority="3309"/>
    <cfRule type="duplicateValues" dxfId="0" priority="5647"/>
    <cfRule type="duplicateValues" dxfId="0" priority="7985"/>
  </conditionalFormatting>
  <conditionalFormatting sqref="QJC89">
    <cfRule type="duplicateValues" dxfId="0" priority="970"/>
    <cfRule type="duplicateValues" dxfId="0" priority="3308"/>
    <cfRule type="duplicateValues" dxfId="0" priority="5646"/>
    <cfRule type="duplicateValues" dxfId="0" priority="7984"/>
  </conditionalFormatting>
  <conditionalFormatting sqref="QJJ89">
    <cfRule type="duplicateValues" dxfId="0" priority="969"/>
    <cfRule type="duplicateValues" dxfId="0" priority="3307"/>
    <cfRule type="duplicateValues" dxfId="0" priority="5645"/>
    <cfRule type="duplicateValues" dxfId="0" priority="7983"/>
  </conditionalFormatting>
  <conditionalFormatting sqref="QJQ89">
    <cfRule type="duplicateValues" dxfId="0" priority="968"/>
    <cfRule type="duplicateValues" dxfId="0" priority="3306"/>
    <cfRule type="duplicateValues" dxfId="0" priority="5644"/>
    <cfRule type="duplicateValues" dxfId="0" priority="7982"/>
  </conditionalFormatting>
  <conditionalFormatting sqref="QJX89">
    <cfRule type="duplicateValues" dxfId="0" priority="967"/>
    <cfRule type="duplicateValues" dxfId="0" priority="3305"/>
    <cfRule type="duplicateValues" dxfId="0" priority="5643"/>
    <cfRule type="duplicateValues" dxfId="0" priority="7981"/>
  </conditionalFormatting>
  <conditionalFormatting sqref="QKE89">
    <cfRule type="duplicateValues" dxfId="0" priority="966"/>
    <cfRule type="duplicateValues" dxfId="0" priority="3304"/>
    <cfRule type="duplicateValues" dxfId="0" priority="5642"/>
    <cfRule type="duplicateValues" dxfId="0" priority="7980"/>
  </conditionalFormatting>
  <conditionalFormatting sqref="QKL89">
    <cfRule type="duplicateValues" dxfId="0" priority="965"/>
    <cfRule type="duplicateValues" dxfId="0" priority="3303"/>
    <cfRule type="duplicateValues" dxfId="0" priority="5641"/>
    <cfRule type="duplicateValues" dxfId="0" priority="7979"/>
  </conditionalFormatting>
  <conditionalFormatting sqref="QKS89">
    <cfRule type="duplicateValues" dxfId="0" priority="964"/>
    <cfRule type="duplicateValues" dxfId="0" priority="3302"/>
    <cfRule type="duplicateValues" dxfId="0" priority="5640"/>
    <cfRule type="duplicateValues" dxfId="0" priority="7978"/>
  </conditionalFormatting>
  <conditionalFormatting sqref="QKZ89">
    <cfRule type="duplicateValues" dxfId="0" priority="963"/>
    <cfRule type="duplicateValues" dxfId="0" priority="3301"/>
    <cfRule type="duplicateValues" dxfId="0" priority="5639"/>
    <cfRule type="duplicateValues" dxfId="0" priority="7977"/>
  </conditionalFormatting>
  <conditionalFormatting sqref="QLG89">
    <cfRule type="duplicateValues" dxfId="0" priority="962"/>
    <cfRule type="duplicateValues" dxfId="0" priority="3300"/>
    <cfRule type="duplicateValues" dxfId="0" priority="5638"/>
    <cfRule type="duplicateValues" dxfId="0" priority="7976"/>
  </conditionalFormatting>
  <conditionalFormatting sqref="QLN89">
    <cfRule type="duplicateValues" dxfId="0" priority="961"/>
    <cfRule type="duplicateValues" dxfId="0" priority="3299"/>
    <cfRule type="duplicateValues" dxfId="0" priority="5637"/>
    <cfRule type="duplicateValues" dxfId="0" priority="7975"/>
  </conditionalFormatting>
  <conditionalFormatting sqref="QLU89">
    <cfRule type="duplicateValues" dxfId="0" priority="960"/>
    <cfRule type="duplicateValues" dxfId="0" priority="3298"/>
    <cfRule type="duplicateValues" dxfId="0" priority="5636"/>
    <cfRule type="duplicateValues" dxfId="0" priority="7974"/>
  </conditionalFormatting>
  <conditionalFormatting sqref="QMB89">
    <cfRule type="duplicateValues" dxfId="0" priority="959"/>
    <cfRule type="duplicateValues" dxfId="0" priority="3297"/>
    <cfRule type="duplicateValues" dxfId="0" priority="5635"/>
    <cfRule type="duplicateValues" dxfId="0" priority="7973"/>
  </conditionalFormatting>
  <conditionalFormatting sqref="QMI89">
    <cfRule type="duplicateValues" dxfId="0" priority="958"/>
    <cfRule type="duplicateValues" dxfId="0" priority="3296"/>
    <cfRule type="duplicateValues" dxfId="0" priority="5634"/>
    <cfRule type="duplicateValues" dxfId="0" priority="7972"/>
  </conditionalFormatting>
  <conditionalFormatting sqref="QMP89">
    <cfRule type="duplicateValues" dxfId="0" priority="957"/>
    <cfRule type="duplicateValues" dxfId="0" priority="3295"/>
    <cfRule type="duplicateValues" dxfId="0" priority="5633"/>
    <cfRule type="duplicateValues" dxfId="0" priority="7971"/>
  </conditionalFormatting>
  <conditionalFormatting sqref="QMW89">
    <cfRule type="duplicateValues" dxfId="0" priority="956"/>
    <cfRule type="duplicateValues" dxfId="0" priority="3294"/>
    <cfRule type="duplicateValues" dxfId="0" priority="5632"/>
    <cfRule type="duplicateValues" dxfId="0" priority="7970"/>
  </conditionalFormatting>
  <conditionalFormatting sqref="QND89">
    <cfRule type="duplicateValues" dxfId="0" priority="955"/>
    <cfRule type="duplicateValues" dxfId="0" priority="3293"/>
    <cfRule type="duplicateValues" dxfId="0" priority="5631"/>
    <cfRule type="duplicateValues" dxfId="0" priority="7969"/>
  </conditionalFormatting>
  <conditionalFormatting sqref="QNK89">
    <cfRule type="duplicateValues" dxfId="0" priority="954"/>
    <cfRule type="duplicateValues" dxfId="0" priority="3292"/>
    <cfRule type="duplicateValues" dxfId="0" priority="5630"/>
    <cfRule type="duplicateValues" dxfId="0" priority="7968"/>
  </conditionalFormatting>
  <conditionalFormatting sqref="QNR89">
    <cfRule type="duplicateValues" dxfId="0" priority="953"/>
    <cfRule type="duplicateValues" dxfId="0" priority="3291"/>
    <cfRule type="duplicateValues" dxfId="0" priority="5629"/>
    <cfRule type="duplicateValues" dxfId="0" priority="7967"/>
  </conditionalFormatting>
  <conditionalFormatting sqref="QNY89">
    <cfRule type="duplicateValues" dxfId="0" priority="952"/>
    <cfRule type="duplicateValues" dxfId="0" priority="3290"/>
    <cfRule type="duplicateValues" dxfId="0" priority="5628"/>
    <cfRule type="duplicateValues" dxfId="0" priority="7966"/>
  </conditionalFormatting>
  <conditionalFormatting sqref="QOF89">
    <cfRule type="duplicateValues" dxfId="0" priority="951"/>
    <cfRule type="duplicateValues" dxfId="0" priority="3289"/>
    <cfRule type="duplicateValues" dxfId="0" priority="5627"/>
    <cfRule type="duplicateValues" dxfId="0" priority="7965"/>
  </conditionalFormatting>
  <conditionalFormatting sqref="QOM89">
    <cfRule type="duplicateValues" dxfId="0" priority="950"/>
    <cfRule type="duplicateValues" dxfId="0" priority="3288"/>
    <cfRule type="duplicateValues" dxfId="0" priority="5626"/>
    <cfRule type="duplicateValues" dxfId="0" priority="7964"/>
  </conditionalFormatting>
  <conditionalFormatting sqref="QOT89">
    <cfRule type="duplicateValues" dxfId="0" priority="949"/>
    <cfRule type="duplicateValues" dxfId="0" priority="3287"/>
    <cfRule type="duplicateValues" dxfId="0" priority="5625"/>
    <cfRule type="duplicateValues" dxfId="0" priority="7963"/>
  </conditionalFormatting>
  <conditionalFormatting sqref="QPA89">
    <cfRule type="duplicateValues" dxfId="0" priority="948"/>
    <cfRule type="duplicateValues" dxfId="0" priority="3286"/>
    <cfRule type="duplicateValues" dxfId="0" priority="5624"/>
    <cfRule type="duplicateValues" dxfId="0" priority="7962"/>
  </conditionalFormatting>
  <conditionalFormatting sqref="QPH89">
    <cfRule type="duplicateValues" dxfId="0" priority="947"/>
    <cfRule type="duplicateValues" dxfId="0" priority="3285"/>
    <cfRule type="duplicateValues" dxfId="0" priority="5623"/>
    <cfRule type="duplicateValues" dxfId="0" priority="7961"/>
  </conditionalFormatting>
  <conditionalFormatting sqref="QPO89">
    <cfRule type="duplicateValues" dxfId="0" priority="946"/>
    <cfRule type="duplicateValues" dxfId="0" priority="3284"/>
    <cfRule type="duplicateValues" dxfId="0" priority="5622"/>
    <cfRule type="duplicateValues" dxfId="0" priority="7960"/>
  </conditionalFormatting>
  <conditionalFormatting sqref="QPV89">
    <cfRule type="duplicateValues" dxfId="0" priority="945"/>
    <cfRule type="duplicateValues" dxfId="0" priority="3283"/>
    <cfRule type="duplicateValues" dxfId="0" priority="5621"/>
    <cfRule type="duplicateValues" dxfId="0" priority="7959"/>
  </conditionalFormatting>
  <conditionalFormatting sqref="QQC89">
    <cfRule type="duplicateValues" dxfId="0" priority="944"/>
    <cfRule type="duplicateValues" dxfId="0" priority="3282"/>
    <cfRule type="duplicateValues" dxfId="0" priority="5620"/>
    <cfRule type="duplicateValues" dxfId="0" priority="7958"/>
  </conditionalFormatting>
  <conditionalFormatting sqref="QQJ89">
    <cfRule type="duplicateValues" dxfId="0" priority="943"/>
    <cfRule type="duplicateValues" dxfId="0" priority="3281"/>
    <cfRule type="duplicateValues" dxfId="0" priority="5619"/>
    <cfRule type="duplicateValues" dxfId="0" priority="7957"/>
  </conditionalFormatting>
  <conditionalFormatting sqref="QQQ89">
    <cfRule type="duplicateValues" dxfId="0" priority="942"/>
    <cfRule type="duplicateValues" dxfId="0" priority="3280"/>
    <cfRule type="duplicateValues" dxfId="0" priority="5618"/>
    <cfRule type="duplicateValues" dxfId="0" priority="7956"/>
  </conditionalFormatting>
  <conditionalFormatting sqref="QQX89">
    <cfRule type="duplicateValues" dxfId="0" priority="941"/>
    <cfRule type="duplicateValues" dxfId="0" priority="3279"/>
    <cfRule type="duplicateValues" dxfId="0" priority="5617"/>
    <cfRule type="duplicateValues" dxfId="0" priority="7955"/>
  </conditionalFormatting>
  <conditionalFormatting sqref="QRE89">
    <cfRule type="duplicateValues" dxfId="0" priority="940"/>
    <cfRule type="duplicateValues" dxfId="0" priority="3278"/>
    <cfRule type="duplicateValues" dxfId="0" priority="5616"/>
    <cfRule type="duplicateValues" dxfId="0" priority="7954"/>
  </conditionalFormatting>
  <conditionalFormatting sqref="QRL89">
    <cfRule type="duplicateValues" dxfId="0" priority="939"/>
    <cfRule type="duplicateValues" dxfId="0" priority="3277"/>
    <cfRule type="duplicateValues" dxfId="0" priority="5615"/>
    <cfRule type="duplicateValues" dxfId="0" priority="7953"/>
  </conditionalFormatting>
  <conditionalFormatting sqref="QRS89">
    <cfRule type="duplicateValues" dxfId="0" priority="938"/>
    <cfRule type="duplicateValues" dxfId="0" priority="3276"/>
    <cfRule type="duplicateValues" dxfId="0" priority="5614"/>
    <cfRule type="duplicateValues" dxfId="0" priority="7952"/>
  </conditionalFormatting>
  <conditionalFormatting sqref="QRZ89">
    <cfRule type="duplicateValues" dxfId="0" priority="937"/>
    <cfRule type="duplicateValues" dxfId="0" priority="3275"/>
    <cfRule type="duplicateValues" dxfId="0" priority="5613"/>
    <cfRule type="duplicateValues" dxfId="0" priority="7951"/>
  </conditionalFormatting>
  <conditionalFormatting sqref="QSG89">
    <cfRule type="duplicateValues" dxfId="0" priority="936"/>
    <cfRule type="duplicateValues" dxfId="0" priority="3274"/>
    <cfRule type="duplicateValues" dxfId="0" priority="5612"/>
    <cfRule type="duplicateValues" dxfId="0" priority="7950"/>
  </conditionalFormatting>
  <conditionalFormatting sqref="QSN89">
    <cfRule type="duplicateValues" dxfId="0" priority="935"/>
    <cfRule type="duplicateValues" dxfId="0" priority="3273"/>
    <cfRule type="duplicateValues" dxfId="0" priority="5611"/>
    <cfRule type="duplicateValues" dxfId="0" priority="7949"/>
  </conditionalFormatting>
  <conditionalFormatting sqref="QSU89">
    <cfRule type="duplicateValues" dxfId="0" priority="934"/>
    <cfRule type="duplicateValues" dxfId="0" priority="3272"/>
    <cfRule type="duplicateValues" dxfId="0" priority="5610"/>
    <cfRule type="duplicateValues" dxfId="0" priority="7948"/>
  </conditionalFormatting>
  <conditionalFormatting sqref="QTB89">
    <cfRule type="duplicateValues" dxfId="0" priority="933"/>
    <cfRule type="duplicateValues" dxfId="0" priority="3271"/>
    <cfRule type="duplicateValues" dxfId="0" priority="5609"/>
    <cfRule type="duplicateValues" dxfId="0" priority="7947"/>
  </conditionalFormatting>
  <conditionalFormatting sqref="QTI89">
    <cfRule type="duplicateValues" dxfId="0" priority="932"/>
    <cfRule type="duplicateValues" dxfId="0" priority="3270"/>
    <cfRule type="duplicateValues" dxfId="0" priority="5608"/>
    <cfRule type="duplicateValues" dxfId="0" priority="7946"/>
  </conditionalFormatting>
  <conditionalFormatting sqref="QTP89">
    <cfRule type="duplicateValues" dxfId="0" priority="931"/>
    <cfRule type="duplicateValues" dxfId="0" priority="3269"/>
    <cfRule type="duplicateValues" dxfId="0" priority="5607"/>
    <cfRule type="duplicateValues" dxfId="0" priority="7945"/>
  </conditionalFormatting>
  <conditionalFormatting sqref="QTW89">
    <cfRule type="duplicateValues" dxfId="0" priority="930"/>
    <cfRule type="duplicateValues" dxfId="0" priority="3268"/>
    <cfRule type="duplicateValues" dxfId="0" priority="5606"/>
    <cfRule type="duplicateValues" dxfId="0" priority="7944"/>
  </conditionalFormatting>
  <conditionalFormatting sqref="QUD89">
    <cfRule type="duplicateValues" dxfId="0" priority="929"/>
    <cfRule type="duplicateValues" dxfId="0" priority="3267"/>
    <cfRule type="duplicateValues" dxfId="0" priority="5605"/>
    <cfRule type="duplicateValues" dxfId="0" priority="7943"/>
  </conditionalFormatting>
  <conditionalFormatting sqref="QUK89">
    <cfRule type="duplicateValues" dxfId="0" priority="928"/>
    <cfRule type="duplicateValues" dxfId="0" priority="3266"/>
    <cfRule type="duplicateValues" dxfId="0" priority="5604"/>
    <cfRule type="duplicateValues" dxfId="0" priority="7942"/>
  </conditionalFormatting>
  <conditionalFormatting sqref="QUR89">
    <cfRule type="duplicateValues" dxfId="0" priority="927"/>
    <cfRule type="duplicateValues" dxfId="0" priority="3265"/>
    <cfRule type="duplicateValues" dxfId="0" priority="5603"/>
    <cfRule type="duplicateValues" dxfId="0" priority="7941"/>
  </conditionalFormatting>
  <conditionalFormatting sqref="QUY89">
    <cfRule type="duplicateValues" dxfId="0" priority="926"/>
    <cfRule type="duplicateValues" dxfId="0" priority="3264"/>
    <cfRule type="duplicateValues" dxfId="0" priority="5602"/>
    <cfRule type="duplicateValues" dxfId="0" priority="7940"/>
  </conditionalFormatting>
  <conditionalFormatting sqref="QVF89">
    <cfRule type="duplicateValues" dxfId="0" priority="925"/>
    <cfRule type="duplicateValues" dxfId="0" priority="3263"/>
    <cfRule type="duplicateValues" dxfId="0" priority="5601"/>
    <cfRule type="duplicateValues" dxfId="0" priority="7939"/>
  </conditionalFormatting>
  <conditionalFormatting sqref="QVM89">
    <cfRule type="duplicateValues" dxfId="0" priority="924"/>
    <cfRule type="duplicateValues" dxfId="0" priority="3262"/>
    <cfRule type="duplicateValues" dxfId="0" priority="5600"/>
    <cfRule type="duplicateValues" dxfId="0" priority="7938"/>
  </conditionalFormatting>
  <conditionalFormatting sqref="QVT89">
    <cfRule type="duplicateValues" dxfId="0" priority="923"/>
    <cfRule type="duplicateValues" dxfId="0" priority="3261"/>
    <cfRule type="duplicateValues" dxfId="0" priority="5599"/>
    <cfRule type="duplicateValues" dxfId="0" priority="7937"/>
  </conditionalFormatting>
  <conditionalFormatting sqref="QWA89">
    <cfRule type="duplicateValues" dxfId="0" priority="922"/>
    <cfRule type="duplicateValues" dxfId="0" priority="3260"/>
    <cfRule type="duplicateValues" dxfId="0" priority="5598"/>
    <cfRule type="duplicateValues" dxfId="0" priority="7936"/>
  </conditionalFormatting>
  <conditionalFormatting sqref="QWH89">
    <cfRule type="duplicateValues" dxfId="0" priority="921"/>
    <cfRule type="duplicateValues" dxfId="0" priority="3259"/>
    <cfRule type="duplicateValues" dxfId="0" priority="5597"/>
    <cfRule type="duplicateValues" dxfId="0" priority="7935"/>
  </conditionalFormatting>
  <conditionalFormatting sqref="QWO89">
    <cfRule type="duplicateValues" dxfId="0" priority="920"/>
    <cfRule type="duplicateValues" dxfId="0" priority="3258"/>
    <cfRule type="duplicateValues" dxfId="0" priority="5596"/>
    <cfRule type="duplicateValues" dxfId="0" priority="7934"/>
  </conditionalFormatting>
  <conditionalFormatting sqref="QWV89">
    <cfRule type="duplicateValues" dxfId="0" priority="919"/>
    <cfRule type="duplicateValues" dxfId="0" priority="3257"/>
    <cfRule type="duplicateValues" dxfId="0" priority="5595"/>
    <cfRule type="duplicateValues" dxfId="0" priority="7933"/>
  </conditionalFormatting>
  <conditionalFormatting sqref="QXC89">
    <cfRule type="duplicateValues" dxfId="0" priority="918"/>
    <cfRule type="duplicateValues" dxfId="0" priority="3256"/>
    <cfRule type="duplicateValues" dxfId="0" priority="5594"/>
    <cfRule type="duplicateValues" dxfId="0" priority="7932"/>
  </conditionalFormatting>
  <conditionalFormatting sqref="QXJ89">
    <cfRule type="duplicateValues" dxfId="0" priority="917"/>
    <cfRule type="duplicateValues" dxfId="0" priority="3255"/>
    <cfRule type="duplicateValues" dxfId="0" priority="5593"/>
    <cfRule type="duplicateValues" dxfId="0" priority="7931"/>
  </conditionalFormatting>
  <conditionalFormatting sqref="QXQ89">
    <cfRule type="duplicateValues" dxfId="0" priority="916"/>
    <cfRule type="duplicateValues" dxfId="0" priority="3254"/>
    <cfRule type="duplicateValues" dxfId="0" priority="5592"/>
    <cfRule type="duplicateValues" dxfId="0" priority="7930"/>
  </conditionalFormatting>
  <conditionalFormatting sqref="QXX89">
    <cfRule type="duplicateValues" dxfId="0" priority="915"/>
    <cfRule type="duplicateValues" dxfId="0" priority="3253"/>
    <cfRule type="duplicateValues" dxfId="0" priority="5591"/>
    <cfRule type="duplicateValues" dxfId="0" priority="7929"/>
  </conditionalFormatting>
  <conditionalFormatting sqref="QYE89">
    <cfRule type="duplicateValues" dxfId="0" priority="914"/>
    <cfRule type="duplicateValues" dxfId="0" priority="3252"/>
    <cfRule type="duplicateValues" dxfId="0" priority="5590"/>
    <cfRule type="duplicateValues" dxfId="0" priority="7928"/>
  </conditionalFormatting>
  <conditionalFormatting sqref="QYL89">
    <cfRule type="duplicateValues" dxfId="0" priority="913"/>
    <cfRule type="duplicateValues" dxfId="0" priority="3251"/>
    <cfRule type="duplicateValues" dxfId="0" priority="5589"/>
    <cfRule type="duplicateValues" dxfId="0" priority="7927"/>
  </conditionalFormatting>
  <conditionalFormatting sqref="QYS89">
    <cfRule type="duplicateValues" dxfId="0" priority="912"/>
    <cfRule type="duplicateValues" dxfId="0" priority="3250"/>
    <cfRule type="duplicateValues" dxfId="0" priority="5588"/>
    <cfRule type="duplicateValues" dxfId="0" priority="7926"/>
  </conditionalFormatting>
  <conditionalFormatting sqref="QYZ89">
    <cfRule type="duplicateValues" dxfId="0" priority="911"/>
    <cfRule type="duplicateValues" dxfId="0" priority="3249"/>
    <cfRule type="duplicateValues" dxfId="0" priority="5587"/>
    <cfRule type="duplicateValues" dxfId="0" priority="7925"/>
  </conditionalFormatting>
  <conditionalFormatting sqref="QZG89">
    <cfRule type="duplicateValues" dxfId="0" priority="910"/>
    <cfRule type="duplicateValues" dxfId="0" priority="3248"/>
    <cfRule type="duplicateValues" dxfId="0" priority="5586"/>
    <cfRule type="duplicateValues" dxfId="0" priority="7924"/>
  </conditionalFormatting>
  <conditionalFormatting sqref="QZN89">
    <cfRule type="duplicateValues" dxfId="0" priority="909"/>
    <cfRule type="duplicateValues" dxfId="0" priority="3247"/>
    <cfRule type="duplicateValues" dxfId="0" priority="5585"/>
    <cfRule type="duplicateValues" dxfId="0" priority="7923"/>
  </conditionalFormatting>
  <conditionalFormatting sqref="QZU89">
    <cfRule type="duplicateValues" dxfId="0" priority="908"/>
    <cfRule type="duplicateValues" dxfId="0" priority="3246"/>
    <cfRule type="duplicateValues" dxfId="0" priority="5584"/>
    <cfRule type="duplicateValues" dxfId="0" priority="7922"/>
  </conditionalFormatting>
  <conditionalFormatting sqref="RAB89">
    <cfRule type="duplicateValues" dxfId="0" priority="907"/>
    <cfRule type="duplicateValues" dxfId="0" priority="3245"/>
    <cfRule type="duplicateValues" dxfId="0" priority="5583"/>
    <cfRule type="duplicateValues" dxfId="0" priority="7921"/>
  </conditionalFormatting>
  <conditionalFormatting sqref="RAI89">
    <cfRule type="duplicateValues" dxfId="0" priority="906"/>
    <cfRule type="duplicateValues" dxfId="0" priority="3244"/>
    <cfRule type="duplicateValues" dxfId="0" priority="5582"/>
    <cfRule type="duplicateValues" dxfId="0" priority="7920"/>
  </conditionalFormatting>
  <conditionalFormatting sqref="RAP89">
    <cfRule type="duplicateValues" dxfId="0" priority="905"/>
    <cfRule type="duplicateValues" dxfId="0" priority="3243"/>
    <cfRule type="duplicateValues" dxfId="0" priority="5581"/>
    <cfRule type="duplicateValues" dxfId="0" priority="7919"/>
  </conditionalFormatting>
  <conditionalFormatting sqref="RAW89">
    <cfRule type="duplicateValues" dxfId="0" priority="904"/>
    <cfRule type="duplicateValues" dxfId="0" priority="3242"/>
    <cfRule type="duplicateValues" dxfId="0" priority="5580"/>
    <cfRule type="duplicateValues" dxfId="0" priority="7918"/>
  </conditionalFormatting>
  <conditionalFormatting sqref="RBD89">
    <cfRule type="duplicateValues" dxfId="0" priority="903"/>
    <cfRule type="duplicateValues" dxfId="0" priority="3241"/>
    <cfRule type="duplicateValues" dxfId="0" priority="5579"/>
    <cfRule type="duplicateValues" dxfId="0" priority="7917"/>
  </conditionalFormatting>
  <conditionalFormatting sqref="RBK89">
    <cfRule type="duplicateValues" dxfId="0" priority="902"/>
    <cfRule type="duplicateValues" dxfId="0" priority="3240"/>
    <cfRule type="duplicateValues" dxfId="0" priority="5578"/>
    <cfRule type="duplicateValues" dxfId="0" priority="7916"/>
  </conditionalFormatting>
  <conditionalFormatting sqref="RBR89">
    <cfRule type="duplicateValues" dxfId="0" priority="901"/>
    <cfRule type="duplicateValues" dxfId="0" priority="3239"/>
    <cfRule type="duplicateValues" dxfId="0" priority="5577"/>
    <cfRule type="duplicateValues" dxfId="0" priority="7915"/>
  </conditionalFormatting>
  <conditionalFormatting sqref="RBY89">
    <cfRule type="duplicateValues" dxfId="0" priority="900"/>
    <cfRule type="duplicateValues" dxfId="0" priority="3238"/>
    <cfRule type="duplicateValues" dxfId="0" priority="5576"/>
    <cfRule type="duplicateValues" dxfId="0" priority="7914"/>
  </conditionalFormatting>
  <conditionalFormatting sqref="RCF89">
    <cfRule type="duplicateValues" dxfId="0" priority="899"/>
    <cfRule type="duplicateValues" dxfId="0" priority="3237"/>
    <cfRule type="duplicateValues" dxfId="0" priority="5575"/>
    <cfRule type="duplicateValues" dxfId="0" priority="7913"/>
  </conditionalFormatting>
  <conditionalFormatting sqref="RCM89">
    <cfRule type="duplicateValues" dxfId="0" priority="898"/>
    <cfRule type="duplicateValues" dxfId="0" priority="3236"/>
    <cfRule type="duplicateValues" dxfId="0" priority="5574"/>
    <cfRule type="duplicateValues" dxfId="0" priority="7912"/>
  </conditionalFormatting>
  <conditionalFormatting sqref="RCT89">
    <cfRule type="duplicateValues" dxfId="0" priority="897"/>
    <cfRule type="duplicateValues" dxfId="0" priority="3235"/>
    <cfRule type="duplicateValues" dxfId="0" priority="5573"/>
    <cfRule type="duplicateValues" dxfId="0" priority="7911"/>
  </conditionalFormatting>
  <conditionalFormatting sqref="RDA89">
    <cfRule type="duplicateValues" dxfId="0" priority="896"/>
    <cfRule type="duplicateValues" dxfId="0" priority="3234"/>
    <cfRule type="duplicateValues" dxfId="0" priority="5572"/>
    <cfRule type="duplicateValues" dxfId="0" priority="7910"/>
  </conditionalFormatting>
  <conditionalFormatting sqref="RDH89">
    <cfRule type="duplicateValues" dxfId="0" priority="895"/>
    <cfRule type="duplicateValues" dxfId="0" priority="3233"/>
    <cfRule type="duplicateValues" dxfId="0" priority="5571"/>
    <cfRule type="duplicateValues" dxfId="0" priority="7909"/>
  </conditionalFormatting>
  <conditionalFormatting sqref="RDO89">
    <cfRule type="duplicateValues" dxfId="0" priority="894"/>
    <cfRule type="duplicateValues" dxfId="0" priority="3232"/>
    <cfRule type="duplicateValues" dxfId="0" priority="5570"/>
    <cfRule type="duplicateValues" dxfId="0" priority="7908"/>
  </conditionalFormatting>
  <conditionalFormatting sqref="RDV89">
    <cfRule type="duplicateValues" dxfId="0" priority="893"/>
    <cfRule type="duplicateValues" dxfId="0" priority="3231"/>
    <cfRule type="duplicateValues" dxfId="0" priority="5569"/>
    <cfRule type="duplicateValues" dxfId="0" priority="7907"/>
  </conditionalFormatting>
  <conditionalFormatting sqref="REC89">
    <cfRule type="duplicateValues" dxfId="0" priority="892"/>
    <cfRule type="duplicateValues" dxfId="0" priority="3230"/>
    <cfRule type="duplicateValues" dxfId="0" priority="5568"/>
    <cfRule type="duplicateValues" dxfId="0" priority="7906"/>
  </conditionalFormatting>
  <conditionalFormatting sqref="REJ89">
    <cfRule type="duplicateValues" dxfId="0" priority="891"/>
    <cfRule type="duplicateValues" dxfId="0" priority="3229"/>
    <cfRule type="duplicateValues" dxfId="0" priority="5567"/>
    <cfRule type="duplicateValues" dxfId="0" priority="7905"/>
  </conditionalFormatting>
  <conditionalFormatting sqref="REQ89">
    <cfRule type="duplicateValues" dxfId="0" priority="890"/>
    <cfRule type="duplicateValues" dxfId="0" priority="3228"/>
    <cfRule type="duplicateValues" dxfId="0" priority="5566"/>
    <cfRule type="duplicateValues" dxfId="0" priority="7904"/>
  </conditionalFormatting>
  <conditionalFormatting sqref="REX89">
    <cfRule type="duplicateValues" dxfId="0" priority="889"/>
    <cfRule type="duplicateValues" dxfId="0" priority="3227"/>
    <cfRule type="duplicateValues" dxfId="0" priority="5565"/>
    <cfRule type="duplicateValues" dxfId="0" priority="7903"/>
  </conditionalFormatting>
  <conditionalFormatting sqref="RFE89">
    <cfRule type="duplicateValues" dxfId="0" priority="888"/>
    <cfRule type="duplicateValues" dxfId="0" priority="3226"/>
    <cfRule type="duplicateValues" dxfId="0" priority="5564"/>
    <cfRule type="duplicateValues" dxfId="0" priority="7902"/>
  </conditionalFormatting>
  <conditionalFormatting sqref="RFL89">
    <cfRule type="duplicateValues" dxfId="0" priority="887"/>
    <cfRule type="duplicateValues" dxfId="0" priority="3225"/>
    <cfRule type="duplicateValues" dxfId="0" priority="5563"/>
    <cfRule type="duplicateValues" dxfId="0" priority="7901"/>
  </conditionalFormatting>
  <conditionalFormatting sqref="RFS89">
    <cfRule type="duplicateValues" dxfId="0" priority="886"/>
    <cfRule type="duplicateValues" dxfId="0" priority="3224"/>
    <cfRule type="duplicateValues" dxfId="0" priority="5562"/>
    <cfRule type="duplicateValues" dxfId="0" priority="7900"/>
  </conditionalFormatting>
  <conditionalFormatting sqref="RFZ89">
    <cfRule type="duplicateValues" dxfId="0" priority="885"/>
    <cfRule type="duplicateValues" dxfId="0" priority="3223"/>
    <cfRule type="duplicateValues" dxfId="0" priority="5561"/>
    <cfRule type="duplicateValues" dxfId="0" priority="7899"/>
  </conditionalFormatting>
  <conditionalFormatting sqref="RGG89">
    <cfRule type="duplicateValues" dxfId="0" priority="884"/>
    <cfRule type="duplicateValues" dxfId="0" priority="3222"/>
    <cfRule type="duplicateValues" dxfId="0" priority="5560"/>
    <cfRule type="duplicateValues" dxfId="0" priority="7898"/>
  </conditionalFormatting>
  <conditionalFormatting sqref="RGN89">
    <cfRule type="duplicateValues" dxfId="0" priority="883"/>
    <cfRule type="duplicateValues" dxfId="0" priority="3221"/>
    <cfRule type="duplicateValues" dxfId="0" priority="5559"/>
    <cfRule type="duplicateValues" dxfId="0" priority="7897"/>
  </conditionalFormatting>
  <conditionalFormatting sqref="RGU89">
    <cfRule type="duplicateValues" dxfId="0" priority="882"/>
    <cfRule type="duplicateValues" dxfId="0" priority="3220"/>
    <cfRule type="duplicateValues" dxfId="0" priority="5558"/>
    <cfRule type="duplicateValues" dxfId="0" priority="7896"/>
  </conditionalFormatting>
  <conditionalFormatting sqref="RHB89">
    <cfRule type="duplicateValues" dxfId="0" priority="881"/>
    <cfRule type="duplicateValues" dxfId="0" priority="3219"/>
    <cfRule type="duplicateValues" dxfId="0" priority="5557"/>
    <cfRule type="duplicateValues" dxfId="0" priority="7895"/>
  </conditionalFormatting>
  <conditionalFormatting sqref="RHI89">
    <cfRule type="duplicateValues" dxfId="0" priority="880"/>
    <cfRule type="duplicateValues" dxfId="0" priority="3218"/>
    <cfRule type="duplicateValues" dxfId="0" priority="5556"/>
    <cfRule type="duplicateValues" dxfId="0" priority="7894"/>
  </conditionalFormatting>
  <conditionalFormatting sqref="RHP89">
    <cfRule type="duplicateValues" dxfId="0" priority="879"/>
    <cfRule type="duplicateValues" dxfId="0" priority="3217"/>
    <cfRule type="duplicateValues" dxfId="0" priority="5555"/>
    <cfRule type="duplicateValues" dxfId="0" priority="7893"/>
  </conditionalFormatting>
  <conditionalFormatting sqref="RHW89">
    <cfRule type="duplicateValues" dxfId="0" priority="878"/>
    <cfRule type="duplicateValues" dxfId="0" priority="3216"/>
    <cfRule type="duplicateValues" dxfId="0" priority="5554"/>
    <cfRule type="duplicateValues" dxfId="0" priority="7892"/>
  </conditionalFormatting>
  <conditionalFormatting sqref="RID89">
    <cfRule type="duplicateValues" dxfId="0" priority="877"/>
    <cfRule type="duplicateValues" dxfId="0" priority="3215"/>
    <cfRule type="duplicateValues" dxfId="0" priority="5553"/>
    <cfRule type="duplicateValues" dxfId="0" priority="7891"/>
  </conditionalFormatting>
  <conditionalFormatting sqref="RIK89">
    <cfRule type="duplicateValues" dxfId="0" priority="876"/>
    <cfRule type="duplicateValues" dxfId="0" priority="3214"/>
    <cfRule type="duplicateValues" dxfId="0" priority="5552"/>
    <cfRule type="duplicateValues" dxfId="0" priority="7890"/>
  </conditionalFormatting>
  <conditionalFormatting sqref="RIR89">
    <cfRule type="duplicateValues" dxfId="0" priority="875"/>
    <cfRule type="duplicateValues" dxfId="0" priority="3213"/>
    <cfRule type="duplicateValues" dxfId="0" priority="5551"/>
    <cfRule type="duplicateValues" dxfId="0" priority="7889"/>
  </conditionalFormatting>
  <conditionalFormatting sqref="RIY89">
    <cfRule type="duplicateValues" dxfId="0" priority="874"/>
    <cfRule type="duplicateValues" dxfId="0" priority="3212"/>
    <cfRule type="duplicateValues" dxfId="0" priority="5550"/>
    <cfRule type="duplicateValues" dxfId="0" priority="7888"/>
  </conditionalFormatting>
  <conditionalFormatting sqref="RJF89">
    <cfRule type="duplicateValues" dxfId="0" priority="873"/>
    <cfRule type="duplicateValues" dxfId="0" priority="3211"/>
    <cfRule type="duplicateValues" dxfId="0" priority="5549"/>
    <cfRule type="duplicateValues" dxfId="0" priority="7887"/>
  </conditionalFormatting>
  <conditionalFormatting sqref="RJM89">
    <cfRule type="duplicateValues" dxfId="0" priority="872"/>
    <cfRule type="duplicateValues" dxfId="0" priority="3210"/>
    <cfRule type="duplicateValues" dxfId="0" priority="5548"/>
    <cfRule type="duplicateValues" dxfId="0" priority="7886"/>
  </conditionalFormatting>
  <conditionalFormatting sqref="RJT89">
    <cfRule type="duplicateValues" dxfId="0" priority="871"/>
    <cfRule type="duplicateValues" dxfId="0" priority="3209"/>
    <cfRule type="duplicateValues" dxfId="0" priority="5547"/>
    <cfRule type="duplicateValues" dxfId="0" priority="7885"/>
  </conditionalFormatting>
  <conditionalFormatting sqref="RKA89">
    <cfRule type="duplicateValues" dxfId="0" priority="870"/>
    <cfRule type="duplicateValues" dxfId="0" priority="3208"/>
    <cfRule type="duplicateValues" dxfId="0" priority="5546"/>
    <cfRule type="duplicateValues" dxfId="0" priority="7884"/>
  </conditionalFormatting>
  <conditionalFormatting sqref="RKH89">
    <cfRule type="duplicateValues" dxfId="0" priority="869"/>
    <cfRule type="duplicateValues" dxfId="0" priority="3207"/>
    <cfRule type="duplicateValues" dxfId="0" priority="5545"/>
    <cfRule type="duplicateValues" dxfId="0" priority="7883"/>
  </conditionalFormatting>
  <conditionalFormatting sqref="RKO89">
    <cfRule type="duplicateValues" dxfId="0" priority="868"/>
    <cfRule type="duplicateValues" dxfId="0" priority="3206"/>
    <cfRule type="duplicateValues" dxfId="0" priority="5544"/>
    <cfRule type="duplicateValues" dxfId="0" priority="7882"/>
  </conditionalFormatting>
  <conditionalFormatting sqref="RKV89">
    <cfRule type="duplicateValues" dxfId="0" priority="867"/>
    <cfRule type="duplicateValues" dxfId="0" priority="3205"/>
    <cfRule type="duplicateValues" dxfId="0" priority="5543"/>
    <cfRule type="duplicateValues" dxfId="0" priority="7881"/>
  </conditionalFormatting>
  <conditionalFormatting sqref="RLC89">
    <cfRule type="duplicateValues" dxfId="0" priority="866"/>
    <cfRule type="duplicateValues" dxfId="0" priority="3204"/>
    <cfRule type="duplicateValues" dxfId="0" priority="5542"/>
    <cfRule type="duplicateValues" dxfId="0" priority="7880"/>
  </conditionalFormatting>
  <conditionalFormatting sqref="RLJ89">
    <cfRule type="duplicateValues" dxfId="0" priority="865"/>
    <cfRule type="duplicateValues" dxfId="0" priority="3203"/>
    <cfRule type="duplicateValues" dxfId="0" priority="5541"/>
    <cfRule type="duplicateValues" dxfId="0" priority="7879"/>
  </conditionalFormatting>
  <conditionalFormatting sqref="RLQ89">
    <cfRule type="duplicateValues" dxfId="0" priority="864"/>
    <cfRule type="duplicateValues" dxfId="0" priority="3202"/>
    <cfRule type="duplicateValues" dxfId="0" priority="5540"/>
    <cfRule type="duplicateValues" dxfId="0" priority="7878"/>
  </conditionalFormatting>
  <conditionalFormatting sqref="RLX89">
    <cfRule type="duplicateValues" dxfId="0" priority="863"/>
    <cfRule type="duplicateValues" dxfId="0" priority="3201"/>
    <cfRule type="duplicateValues" dxfId="0" priority="5539"/>
    <cfRule type="duplicateValues" dxfId="0" priority="7877"/>
  </conditionalFormatting>
  <conditionalFormatting sqref="RME89">
    <cfRule type="duplicateValues" dxfId="0" priority="862"/>
    <cfRule type="duplicateValues" dxfId="0" priority="3200"/>
    <cfRule type="duplicateValues" dxfId="0" priority="5538"/>
    <cfRule type="duplicateValues" dxfId="0" priority="7876"/>
  </conditionalFormatting>
  <conditionalFormatting sqref="RML89">
    <cfRule type="duplicateValues" dxfId="0" priority="861"/>
    <cfRule type="duplicateValues" dxfId="0" priority="3199"/>
    <cfRule type="duplicateValues" dxfId="0" priority="5537"/>
    <cfRule type="duplicateValues" dxfId="0" priority="7875"/>
  </conditionalFormatting>
  <conditionalFormatting sqref="RMS89">
    <cfRule type="duplicateValues" dxfId="0" priority="860"/>
    <cfRule type="duplicateValues" dxfId="0" priority="3198"/>
    <cfRule type="duplicateValues" dxfId="0" priority="5536"/>
    <cfRule type="duplicateValues" dxfId="0" priority="7874"/>
  </conditionalFormatting>
  <conditionalFormatting sqref="RMZ89">
    <cfRule type="duplicateValues" dxfId="0" priority="859"/>
    <cfRule type="duplicateValues" dxfId="0" priority="3197"/>
    <cfRule type="duplicateValues" dxfId="0" priority="5535"/>
    <cfRule type="duplicateValues" dxfId="0" priority="7873"/>
  </conditionalFormatting>
  <conditionalFormatting sqref="RNG89">
    <cfRule type="duplicateValues" dxfId="0" priority="858"/>
    <cfRule type="duplicateValues" dxfId="0" priority="3196"/>
    <cfRule type="duplicateValues" dxfId="0" priority="5534"/>
    <cfRule type="duplicateValues" dxfId="0" priority="7872"/>
  </conditionalFormatting>
  <conditionalFormatting sqref="RNN89">
    <cfRule type="duplicateValues" dxfId="0" priority="857"/>
    <cfRule type="duplicateValues" dxfId="0" priority="3195"/>
    <cfRule type="duplicateValues" dxfId="0" priority="5533"/>
    <cfRule type="duplicateValues" dxfId="0" priority="7871"/>
  </conditionalFormatting>
  <conditionalFormatting sqref="RNU89">
    <cfRule type="duplicateValues" dxfId="0" priority="856"/>
    <cfRule type="duplicateValues" dxfId="0" priority="3194"/>
    <cfRule type="duplicateValues" dxfId="0" priority="5532"/>
    <cfRule type="duplicateValues" dxfId="0" priority="7870"/>
  </conditionalFormatting>
  <conditionalFormatting sqref="ROB89">
    <cfRule type="duplicateValues" dxfId="0" priority="855"/>
    <cfRule type="duplicateValues" dxfId="0" priority="3193"/>
    <cfRule type="duplicateValues" dxfId="0" priority="5531"/>
    <cfRule type="duplicateValues" dxfId="0" priority="7869"/>
  </conditionalFormatting>
  <conditionalFormatting sqref="ROI89">
    <cfRule type="duplicateValues" dxfId="0" priority="854"/>
    <cfRule type="duplicateValues" dxfId="0" priority="3192"/>
    <cfRule type="duplicateValues" dxfId="0" priority="5530"/>
    <cfRule type="duplicateValues" dxfId="0" priority="7868"/>
  </conditionalFormatting>
  <conditionalFormatting sqref="ROP89">
    <cfRule type="duplicateValues" dxfId="0" priority="853"/>
    <cfRule type="duplicateValues" dxfId="0" priority="3191"/>
    <cfRule type="duplicateValues" dxfId="0" priority="5529"/>
    <cfRule type="duplicateValues" dxfId="0" priority="7867"/>
  </conditionalFormatting>
  <conditionalFormatting sqref="ROW89">
    <cfRule type="duplicateValues" dxfId="0" priority="852"/>
    <cfRule type="duplicateValues" dxfId="0" priority="3190"/>
    <cfRule type="duplicateValues" dxfId="0" priority="5528"/>
    <cfRule type="duplicateValues" dxfId="0" priority="7866"/>
  </conditionalFormatting>
  <conditionalFormatting sqref="RPD89">
    <cfRule type="duplicateValues" dxfId="0" priority="851"/>
    <cfRule type="duplicateValues" dxfId="0" priority="3189"/>
    <cfRule type="duplicateValues" dxfId="0" priority="5527"/>
    <cfRule type="duplicateValues" dxfId="0" priority="7865"/>
  </conditionalFormatting>
  <conditionalFormatting sqref="RPK89">
    <cfRule type="duplicateValues" dxfId="0" priority="850"/>
    <cfRule type="duplicateValues" dxfId="0" priority="3188"/>
    <cfRule type="duplicateValues" dxfId="0" priority="5526"/>
    <cfRule type="duplicateValues" dxfId="0" priority="7864"/>
  </conditionalFormatting>
  <conditionalFormatting sqref="RPR89">
    <cfRule type="duplicateValues" dxfId="0" priority="849"/>
    <cfRule type="duplicateValues" dxfId="0" priority="3187"/>
    <cfRule type="duplicateValues" dxfId="0" priority="5525"/>
    <cfRule type="duplicateValues" dxfId="0" priority="7863"/>
  </conditionalFormatting>
  <conditionalFormatting sqref="RPY89">
    <cfRule type="duplicateValues" dxfId="0" priority="848"/>
    <cfRule type="duplicateValues" dxfId="0" priority="3186"/>
    <cfRule type="duplicateValues" dxfId="0" priority="5524"/>
    <cfRule type="duplicateValues" dxfId="0" priority="7862"/>
  </conditionalFormatting>
  <conditionalFormatting sqref="RQF89">
    <cfRule type="duplicateValues" dxfId="0" priority="847"/>
    <cfRule type="duplicateValues" dxfId="0" priority="3185"/>
    <cfRule type="duplicateValues" dxfId="0" priority="5523"/>
    <cfRule type="duplicateValues" dxfId="0" priority="7861"/>
  </conditionalFormatting>
  <conditionalFormatting sqref="RQM89">
    <cfRule type="duplicateValues" dxfId="0" priority="846"/>
    <cfRule type="duplicateValues" dxfId="0" priority="3184"/>
    <cfRule type="duplicateValues" dxfId="0" priority="5522"/>
    <cfRule type="duplicateValues" dxfId="0" priority="7860"/>
  </conditionalFormatting>
  <conditionalFormatting sqref="RQT89">
    <cfRule type="duplicateValues" dxfId="0" priority="845"/>
    <cfRule type="duplicateValues" dxfId="0" priority="3183"/>
    <cfRule type="duplicateValues" dxfId="0" priority="5521"/>
    <cfRule type="duplicateValues" dxfId="0" priority="7859"/>
  </conditionalFormatting>
  <conditionalFormatting sqref="RRA89">
    <cfRule type="duplicateValues" dxfId="0" priority="844"/>
    <cfRule type="duplicateValues" dxfId="0" priority="3182"/>
    <cfRule type="duplicateValues" dxfId="0" priority="5520"/>
    <cfRule type="duplicateValues" dxfId="0" priority="7858"/>
  </conditionalFormatting>
  <conditionalFormatting sqref="RRH89">
    <cfRule type="duplicateValues" dxfId="0" priority="843"/>
    <cfRule type="duplicateValues" dxfId="0" priority="3181"/>
    <cfRule type="duplicateValues" dxfId="0" priority="5519"/>
    <cfRule type="duplicateValues" dxfId="0" priority="7857"/>
  </conditionalFormatting>
  <conditionalFormatting sqref="RRO89">
    <cfRule type="duplicateValues" dxfId="0" priority="842"/>
    <cfRule type="duplicateValues" dxfId="0" priority="3180"/>
    <cfRule type="duplicateValues" dxfId="0" priority="5518"/>
    <cfRule type="duplicateValues" dxfId="0" priority="7856"/>
  </conditionalFormatting>
  <conditionalFormatting sqref="RRV89">
    <cfRule type="duplicateValues" dxfId="0" priority="841"/>
    <cfRule type="duplicateValues" dxfId="0" priority="3179"/>
    <cfRule type="duplicateValues" dxfId="0" priority="5517"/>
    <cfRule type="duplicateValues" dxfId="0" priority="7855"/>
  </conditionalFormatting>
  <conditionalFormatting sqref="RSC89">
    <cfRule type="duplicateValues" dxfId="0" priority="840"/>
    <cfRule type="duplicateValues" dxfId="0" priority="3178"/>
    <cfRule type="duplicateValues" dxfId="0" priority="5516"/>
    <cfRule type="duplicateValues" dxfId="0" priority="7854"/>
  </conditionalFormatting>
  <conditionalFormatting sqref="RSJ89">
    <cfRule type="duplicateValues" dxfId="0" priority="839"/>
    <cfRule type="duplicateValues" dxfId="0" priority="3177"/>
    <cfRule type="duplicateValues" dxfId="0" priority="5515"/>
    <cfRule type="duplicateValues" dxfId="0" priority="7853"/>
  </conditionalFormatting>
  <conditionalFormatting sqref="RSQ89">
    <cfRule type="duplicateValues" dxfId="0" priority="838"/>
    <cfRule type="duplicateValues" dxfId="0" priority="3176"/>
    <cfRule type="duplicateValues" dxfId="0" priority="5514"/>
    <cfRule type="duplicateValues" dxfId="0" priority="7852"/>
  </conditionalFormatting>
  <conditionalFormatting sqref="RSX89">
    <cfRule type="duplicateValues" dxfId="0" priority="837"/>
    <cfRule type="duplicateValues" dxfId="0" priority="3175"/>
    <cfRule type="duplicateValues" dxfId="0" priority="5513"/>
    <cfRule type="duplicateValues" dxfId="0" priority="7851"/>
  </conditionalFormatting>
  <conditionalFormatting sqref="RTE89">
    <cfRule type="duplicateValues" dxfId="0" priority="836"/>
    <cfRule type="duplicateValues" dxfId="0" priority="3174"/>
    <cfRule type="duplicateValues" dxfId="0" priority="5512"/>
    <cfRule type="duplicateValues" dxfId="0" priority="7850"/>
  </conditionalFormatting>
  <conditionalFormatting sqref="RTL89">
    <cfRule type="duplicateValues" dxfId="0" priority="835"/>
    <cfRule type="duplicateValues" dxfId="0" priority="3173"/>
    <cfRule type="duplicateValues" dxfId="0" priority="5511"/>
    <cfRule type="duplicateValues" dxfId="0" priority="7849"/>
  </conditionalFormatting>
  <conditionalFormatting sqref="RTS89">
    <cfRule type="duplicateValues" dxfId="0" priority="834"/>
    <cfRule type="duplicateValues" dxfId="0" priority="3172"/>
    <cfRule type="duplicateValues" dxfId="0" priority="5510"/>
    <cfRule type="duplicateValues" dxfId="0" priority="7848"/>
  </conditionalFormatting>
  <conditionalFormatting sqref="RTZ89">
    <cfRule type="duplicateValues" dxfId="0" priority="833"/>
    <cfRule type="duplicateValues" dxfId="0" priority="3171"/>
    <cfRule type="duplicateValues" dxfId="0" priority="5509"/>
    <cfRule type="duplicateValues" dxfId="0" priority="7847"/>
  </conditionalFormatting>
  <conditionalFormatting sqref="RUG89">
    <cfRule type="duplicateValues" dxfId="0" priority="832"/>
    <cfRule type="duplicateValues" dxfId="0" priority="3170"/>
    <cfRule type="duplicateValues" dxfId="0" priority="5508"/>
    <cfRule type="duplicateValues" dxfId="0" priority="7846"/>
  </conditionalFormatting>
  <conditionalFormatting sqref="RUN89">
    <cfRule type="duplicateValues" dxfId="0" priority="831"/>
    <cfRule type="duplicateValues" dxfId="0" priority="3169"/>
    <cfRule type="duplicateValues" dxfId="0" priority="5507"/>
    <cfRule type="duplicateValues" dxfId="0" priority="7845"/>
  </conditionalFormatting>
  <conditionalFormatting sqref="RUU89">
    <cfRule type="duplicateValues" dxfId="0" priority="830"/>
    <cfRule type="duplicateValues" dxfId="0" priority="3168"/>
    <cfRule type="duplicateValues" dxfId="0" priority="5506"/>
    <cfRule type="duplicateValues" dxfId="0" priority="7844"/>
  </conditionalFormatting>
  <conditionalFormatting sqref="RVB89">
    <cfRule type="duplicateValues" dxfId="0" priority="829"/>
    <cfRule type="duplicateValues" dxfId="0" priority="3167"/>
    <cfRule type="duplicateValues" dxfId="0" priority="5505"/>
    <cfRule type="duplicateValues" dxfId="0" priority="7843"/>
  </conditionalFormatting>
  <conditionalFormatting sqref="RVI89">
    <cfRule type="duplicateValues" dxfId="0" priority="828"/>
    <cfRule type="duplicateValues" dxfId="0" priority="3166"/>
    <cfRule type="duplicateValues" dxfId="0" priority="5504"/>
    <cfRule type="duplicateValues" dxfId="0" priority="7842"/>
  </conditionalFormatting>
  <conditionalFormatting sqref="RVP89">
    <cfRule type="duplicateValues" dxfId="0" priority="827"/>
    <cfRule type="duplicateValues" dxfId="0" priority="3165"/>
    <cfRule type="duplicateValues" dxfId="0" priority="5503"/>
    <cfRule type="duplicateValues" dxfId="0" priority="7841"/>
  </conditionalFormatting>
  <conditionalFormatting sqref="RVW89">
    <cfRule type="duplicateValues" dxfId="0" priority="826"/>
    <cfRule type="duplicateValues" dxfId="0" priority="3164"/>
    <cfRule type="duplicateValues" dxfId="0" priority="5502"/>
    <cfRule type="duplicateValues" dxfId="0" priority="7840"/>
  </conditionalFormatting>
  <conditionalFormatting sqref="RWD89">
    <cfRule type="duplicateValues" dxfId="0" priority="825"/>
    <cfRule type="duplicateValues" dxfId="0" priority="3163"/>
    <cfRule type="duplicateValues" dxfId="0" priority="5501"/>
    <cfRule type="duplicateValues" dxfId="0" priority="7839"/>
  </conditionalFormatting>
  <conditionalFormatting sqref="RWK89">
    <cfRule type="duplicateValues" dxfId="0" priority="824"/>
    <cfRule type="duplicateValues" dxfId="0" priority="3162"/>
    <cfRule type="duplicateValues" dxfId="0" priority="5500"/>
    <cfRule type="duplicateValues" dxfId="0" priority="7838"/>
  </conditionalFormatting>
  <conditionalFormatting sqref="RWR89">
    <cfRule type="duplicateValues" dxfId="0" priority="823"/>
    <cfRule type="duplicateValues" dxfId="0" priority="3161"/>
    <cfRule type="duplicateValues" dxfId="0" priority="5499"/>
    <cfRule type="duplicateValues" dxfId="0" priority="7837"/>
  </conditionalFormatting>
  <conditionalFormatting sqref="RWY89">
    <cfRule type="duplicateValues" dxfId="0" priority="822"/>
    <cfRule type="duplicateValues" dxfId="0" priority="3160"/>
    <cfRule type="duplicateValues" dxfId="0" priority="5498"/>
    <cfRule type="duplicateValues" dxfId="0" priority="7836"/>
  </conditionalFormatting>
  <conditionalFormatting sqref="RXF89">
    <cfRule type="duplicateValues" dxfId="0" priority="821"/>
    <cfRule type="duplicateValues" dxfId="0" priority="3159"/>
    <cfRule type="duplicateValues" dxfId="0" priority="5497"/>
    <cfRule type="duplicateValues" dxfId="0" priority="7835"/>
  </conditionalFormatting>
  <conditionalFormatting sqref="RXM89">
    <cfRule type="duplicateValues" dxfId="0" priority="820"/>
    <cfRule type="duplicateValues" dxfId="0" priority="3158"/>
    <cfRule type="duplicateValues" dxfId="0" priority="5496"/>
    <cfRule type="duplicateValues" dxfId="0" priority="7834"/>
  </conditionalFormatting>
  <conditionalFormatting sqref="RXT89">
    <cfRule type="duplicateValues" dxfId="0" priority="819"/>
    <cfRule type="duplicateValues" dxfId="0" priority="3157"/>
    <cfRule type="duplicateValues" dxfId="0" priority="5495"/>
    <cfRule type="duplicateValues" dxfId="0" priority="7833"/>
  </conditionalFormatting>
  <conditionalFormatting sqref="RYA89">
    <cfRule type="duplicateValues" dxfId="0" priority="818"/>
    <cfRule type="duplicateValues" dxfId="0" priority="3156"/>
    <cfRule type="duplicateValues" dxfId="0" priority="5494"/>
    <cfRule type="duplicateValues" dxfId="0" priority="7832"/>
  </conditionalFormatting>
  <conditionalFormatting sqref="RYH89">
    <cfRule type="duplicateValues" dxfId="0" priority="817"/>
    <cfRule type="duplicateValues" dxfId="0" priority="3155"/>
    <cfRule type="duplicateValues" dxfId="0" priority="5493"/>
    <cfRule type="duplicateValues" dxfId="0" priority="7831"/>
  </conditionalFormatting>
  <conditionalFormatting sqref="RYO89">
    <cfRule type="duplicateValues" dxfId="0" priority="816"/>
    <cfRule type="duplicateValues" dxfId="0" priority="3154"/>
    <cfRule type="duplicateValues" dxfId="0" priority="5492"/>
    <cfRule type="duplicateValues" dxfId="0" priority="7830"/>
  </conditionalFormatting>
  <conditionalFormatting sqref="RYV89">
    <cfRule type="duplicateValues" dxfId="0" priority="815"/>
    <cfRule type="duplicateValues" dxfId="0" priority="3153"/>
    <cfRule type="duplicateValues" dxfId="0" priority="5491"/>
    <cfRule type="duplicateValues" dxfId="0" priority="7829"/>
  </conditionalFormatting>
  <conditionalFormatting sqref="RZC89">
    <cfRule type="duplicateValues" dxfId="0" priority="814"/>
    <cfRule type="duplicateValues" dxfId="0" priority="3152"/>
    <cfRule type="duplicateValues" dxfId="0" priority="5490"/>
    <cfRule type="duplicateValues" dxfId="0" priority="7828"/>
  </conditionalFormatting>
  <conditionalFormatting sqref="RZJ89">
    <cfRule type="duplicateValues" dxfId="0" priority="813"/>
    <cfRule type="duplicateValues" dxfId="0" priority="3151"/>
    <cfRule type="duplicateValues" dxfId="0" priority="5489"/>
    <cfRule type="duplicateValues" dxfId="0" priority="7827"/>
  </conditionalFormatting>
  <conditionalFormatting sqref="RZQ89">
    <cfRule type="duplicateValues" dxfId="0" priority="812"/>
    <cfRule type="duplicateValues" dxfId="0" priority="3150"/>
    <cfRule type="duplicateValues" dxfId="0" priority="5488"/>
    <cfRule type="duplicateValues" dxfId="0" priority="7826"/>
  </conditionalFormatting>
  <conditionalFormatting sqref="RZX89">
    <cfRule type="duplicateValues" dxfId="0" priority="811"/>
    <cfRule type="duplicateValues" dxfId="0" priority="3149"/>
    <cfRule type="duplicateValues" dxfId="0" priority="5487"/>
    <cfRule type="duplicateValues" dxfId="0" priority="7825"/>
  </conditionalFormatting>
  <conditionalFormatting sqref="SAE89">
    <cfRule type="duplicateValues" dxfId="0" priority="810"/>
    <cfRule type="duplicateValues" dxfId="0" priority="3148"/>
    <cfRule type="duplicateValues" dxfId="0" priority="5486"/>
    <cfRule type="duplicateValues" dxfId="0" priority="7824"/>
  </conditionalFormatting>
  <conditionalFormatting sqref="SAL89">
    <cfRule type="duplicateValues" dxfId="0" priority="809"/>
    <cfRule type="duplicateValues" dxfId="0" priority="3147"/>
    <cfRule type="duplicateValues" dxfId="0" priority="5485"/>
    <cfRule type="duplicateValues" dxfId="0" priority="7823"/>
  </conditionalFormatting>
  <conditionalFormatting sqref="SAS89">
    <cfRule type="duplicateValues" dxfId="0" priority="808"/>
    <cfRule type="duplicateValues" dxfId="0" priority="3146"/>
    <cfRule type="duplicateValues" dxfId="0" priority="5484"/>
    <cfRule type="duplicateValues" dxfId="0" priority="7822"/>
  </conditionalFormatting>
  <conditionalFormatting sqref="SAZ89">
    <cfRule type="duplicateValues" dxfId="0" priority="807"/>
    <cfRule type="duplicateValues" dxfId="0" priority="3145"/>
    <cfRule type="duplicateValues" dxfId="0" priority="5483"/>
    <cfRule type="duplicateValues" dxfId="0" priority="7821"/>
  </conditionalFormatting>
  <conditionalFormatting sqref="SBG89">
    <cfRule type="duplicateValues" dxfId="0" priority="806"/>
    <cfRule type="duplicateValues" dxfId="0" priority="3144"/>
    <cfRule type="duplicateValues" dxfId="0" priority="5482"/>
    <cfRule type="duplicateValues" dxfId="0" priority="7820"/>
  </conditionalFormatting>
  <conditionalFormatting sqref="SBN89">
    <cfRule type="duplicateValues" dxfId="0" priority="805"/>
    <cfRule type="duplicateValues" dxfId="0" priority="3143"/>
    <cfRule type="duplicateValues" dxfId="0" priority="5481"/>
    <cfRule type="duplicateValues" dxfId="0" priority="7819"/>
  </conditionalFormatting>
  <conditionalFormatting sqref="SBU89">
    <cfRule type="duplicateValues" dxfId="0" priority="804"/>
    <cfRule type="duplicateValues" dxfId="0" priority="3142"/>
    <cfRule type="duplicateValues" dxfId="0" priority="5480"/>
    <cfRule type="duplicateValues" dxfId="0" priority="7818"/>
  </conditionalFormatting>
  <conditionalFormatting sqref="SCB89">
    <cfRule type="duplicateValues" dxfId="0" priority="803"/>
    <cfRule type="duplicateValues" dxfId="0" priority="3141"/>
    <cfRule type="duplicateValues" dxfId="0" priority="5479"/>
    <cfRule type="duplicateValues" dxfId="0" priority="7817"/>
  </conditionalFormatting>
  <conditionalFormatting sqref="SCI89">
    <cfRule type="duplicateValues" dxfId="0" priority="802"/>
    <cfRule type="duplicateValues" dxfId="0" priority="3140"/>
    <cfRule type="duplicateValues" dxfId="0" priority="5478"/>
    <cfRule type="duplicateValues" dxfId="0" priority="7816"/>
  </conditionalFormatting>
  <conditionalFormatting sqref="SCP89">
    <cfRule type="duplicateValues" dxfId="0" priority="801"/>
    <cfRule type="duplicateValues" dxfId="0" priority="3139"/>
    <cfRule type="duplicateValues" dxfId="0" priority="5477"/>
    <cfRule type="duplicateValues" dxfId="0" priority="7815"/>
  </conditionalFormatting>
  <conditionalFormatting sqref="SCW89">
    <cfRule type="duplicateValues" dxfId="0" priority="800"/>
    <cfRule type="duplicateValues" dxfId="0" priority="3138"/>
    <cfRule type="duplicateValues" dxfId="0" priority="5476"/>
    <cfRule type="duplicateValues" dxfId="0" priority="7814"/>
  </conditionalFormatting>
  <conditionalFormatting sqref="SDD89">
    <cfRule type="duplicateValues" dxfId="0" priority="799"/>
    <cfRule type="duplicateValues" dxfId="0" priority="3137"/>
    <cfRule type="duplicateValues" dxfId="0" priority="5475"/>
    <cfRule type="duplicateValues" dxfId="0" priority="7813"/>
  </conditionalFormatting>
  <conditionalFormatting sqref="SDK89">
    <cfRule type="duplicateValues" dxfId="0" priority="798"/>
    <cfRule type="duplicateValues" dxfId="0" priority="3136"/>
    <cfRule type="duplicateValues" dxfId="0" priority="5474"/>
    <cfRule type="duplicateValues" dxfId="0" priority="7812"/>
  </conditionalFormatting>
  <conditionalFormatting sqref="SDR89">
    <cfRule type="duplicateValues" dxfId="0" priority="797"/>
    <cfRule type="duplicateValues" dxfId="0" priority="3135"/>
    <cfRule type="duplicateValues" dxfId="0" priority="5473"/>
    <cfRule type="duplicateValues" dxfId="0" priority="7811"/>
  </conditionalFormatting>
  <conditionalFormatting sqref="SDY89">
    <cfRule type="duplicateValues" dxfId="0" priority="796"/>
    <cfRule type="duplicateValues" dxfId="0" priority="3134"/>
    <cfRule type="duplicateValues" dxfId="0" priority="5472"/>
    <cfRule type="duplicateValues" dxfId="0" priority="7810"/>
  </conditionalFormatting>
  <conditionalFormatting sqref="SEF89">
    <cfRule type="duplicateValues" dxfId="0" priority="795"/>
    <cfRule type="duplicateValues" dxfId="0" priority="3133"/>
    <cfRule type="duplicateValues" dxfId="0" priority="5471"/>
    <cfRule type="duplicateValues" dxfId="0" priority="7809"/>
  </conditionalFormatting>
  <conditionalFormatting sqref="SEM89">
    <cfRule type="duplicateValues" dxfId="0" priority="794"/>
    <cfRule type="duplicateValues" dxfId="0" priority="3132"/>
    <cfRule type="duplicateValues" dxfId="0" priority="5470"/>
    <cfRule type="duplicateValues" dxfId="0" priority="7808"/>
  </conditionalFormatting>
  <conditionalFormatting sqref="SET89">
    <cfRule type="duplicateValues" dxfId="0" priority="793"/>
    <cfRule type="duplicateValues" dxfId="0" priority="3131"/>
    <cfRule type="duplicateValues" dxfId="0" priority="5469"/>
    <cfRule type="duplicateValues" dxfId="0" priority="7807"/>
  </conditionalFormatting>
  <conditionalFormatting sqref="SFA89">
    <cfRule type="duplicateValues" dxfId="0" priority="792"/>
    <cfRule type="duplicateValues" dxfId="0" priority="3130"/>
    <cfRule type="duplicateValues" dxfId="0" priority="5468"/>
    <cfRule type="duplicateValues" dxfId="0" priority="7806"/>
  </conditionalFormatting>
  <conditionalFormatting sqref="SFH89">
    <cfRule type="duplicateValues" dxfId="0" priority="791"/>
    <cfRule type="duplicateValues" dxfId="0" priority="3129"/>
    <cfRule type="duplicateValues" dxfId="0" priority="5467"/>
    <cfRule type="duplicateValues" dxfId="0" priority="7805"/>
  </conditionalFormatting>
  <conditionalFormatting sqref="SFO89">
    <cfRule type="duplicateValues" dxfId="0" priority="790"/>
    <cfRule type="duplicateValues" dxfId="0" priority="3128"/>
    <cfRule type="duplicateValues" dxfId="0" priority="5466"/>
    <cfRule type="duplicateValues" dxfId="0" priority="7804"/>
  </conditionalFormatting>
  <conditionalFormatting sqref="SFV89">
    <cfRule type="duplicateValues" dxfId="0" priority="789"/>
    <cfRule type="duplicateValues" dxfId="0" priority="3127"/>
    <cfRule type="duplicateValues" dxfId="0" priority="5465"/>
    <cfRule type="duplicateValues" dxfId="0" priority="7803"/>
  </conditionalFormatting>
  <conditionalFormatting sqref="SGC89">
    <cfRule type="duplicateValues" dxfId="0" priority="788"/>
    <cfRule type="duplicateValues" dxfId="0" priority="3126"/>
    <cfRule type="duplicateValues" dxfId="0" priority="5464"/>
    <cfRule type="duplicateValues" dxfId="0" priority="7802"/>
  </conditionalFormatting>
  <conditionalFormatting sqref="SGJ89">
    <cfRule type="duplicateValues" dxfId="0" priority="787"/>
    <cfRule type="duplicateValues" dxfId="0" priority="3125"/>
    <cfRule type="duplicateValues" dxfId="0" priority="5463"/>
    <cfRule type="duplicateValues" dxfId="0" priority="7801"/>
  </conditionalFormatting>
  <conditionalFormatting sqref="SGQ89">
    <cfRule type="duplicateValues" dxfId="0" priority="786"/>
    <cfRule type="duplicateValues" dxfId="0" priority="3124"/>
    <cfRule type="duplicateValues" dxfId="0" priority="5462"/>
    <cfRule type="duplicateValues" dxfId="0" priority="7800"/>
  </conditionalFormatting>
  <conditionalFormatting sqref="SGX89">
    <cfRule type="duplicateValues" dxfId="0" priority="785"/>
    <cfRule type="duplicateValues" dxfId="0" priority="3123"/>
    <cfRule type="duplicateValues" dxfId="0" priority="5461"/>
    <cfRule type="duplicateValues" dxfId="0" priority="7799"/>
  </conditionalFormatting>
  <conditionalFormatting sqref="SHE89">
    <cfRule type="duplicateValues" dxfId="0" priority="784"/>
    <cfRule type="duplicateValues" dxfId="0" priority="3122"/>
    <cfRule type="duplicateValues" dxfId="0" priority="5460"/>
    <cfRule type="duplicateValues" dxfId="0" priority="7798"/>
  </conditionalFormatting>
  <conditionalFormatting sqref="SHL89">
    <cfRule type="duplicateValues" dxfId="0" priority="783"/>
    <cfRule type="duplicateValues" dxfId="0" priority="3121"/>
    <cfRule type="duplicateValues" dxfId="0" priority="5459"/>
    <cfRule type="duplicateValues" dxfId="0" priority="7797"/>
  </conditionalFormatting>
  <conditionalFormatting sqref="SHS89">
    <cfRule type="duplicateValues" dxfId="0" priority="782"/>
    <cfRule type="duplicateValues" dxfId="0" priority="3120"/>
    <cfRule type="duplicateValues" dxfId="0" priority="5458"/>
    <cfRule type="duplicateValues" dxfId="0" priority="7796"/>
  </conditionalFormatting>
  <conditionalFormatting sqref="SHZ89">
    <cfRule type="duplicateValues" dxfId="0" priority="781"/>
    <cfRule type="duplicateValues" dxfId="0" priority="3119"/>
    <cfRule type="duplicateValues" dxfId="0" priority="5457"/>
    <cfRule type="duplicateValues" dxfId="0" priority="7795"/>
  </conditionalFormatting>
  <conditionalFormatting sqref="SIG89">
    <cfRule type="duplicateValues" dxfId="0" priority="780"/>
    <cfRule type="duplicateValues" dxfId="0" priority="3118"/>
    <cfRule type="duplicateValues" dxfId="0" priority="5456"/>
    <cfRule type="duplicateValues" dxfId="0" priority="7794"/>
  </conditionalFormatting>
  <conditionalFormatting sqref="SIN89">
    <cfRule type="duplicateValues" dxfId="0" priority="779"/>
    <cfRule type="duplicateValues" dxfId="0" priority="3117"/>
    <cfRule type="duplicateValues" dxfId="0" priority="5455"/>
    <cfRule type="duplicateValues" dxfId="0" priority="7793"/>
  </conditionalFormatting>
  <conditionalFormatting sqref="SIU89">
    <cfRule type="duplicateValues" dxfId="0" priority="778"/>
    <cfRule type="duplicateValues" dxfId="0" priority="3116"/>
    <cfRule type="duplicateValues" dxfId="0" priority="5454"/>
    <cfRule type="duplicateValues" dxfId="0" priority="7792"/>
  </conditionalFormatting>
  <conditionalFormatting sqref="SJB89">
    <cfRule type="duplicateValues" dxfId="0" priority="777"/>
    <cfRule type="duplicateValues" dxfId="0" priority="3115"/>
    <cfRule type="duplicateValues" dxfId="0" priority="5453"/>
    <cfRule type="duplicateValues" dxfId="0" priority="7791"/>
  </conditionalFormatting>
  <conditionalFormatting sqref="SJI89">
    <cfRule type="duplicateValues" dxfId="0" priority="776"/>
    <cfRule type="duplicateValues" dxfId="0" priority="3114"/>
    <cfRule type="duplicateValues" dxfId="0" priority="5452"/>
    <cfRule type="duplicateValues" dxfId="0" priority="7790"/>
  </conditionalFormatting>
  <conditionalFormatting sqref="SJP89">
    <cfRule type="duplicateValues" dxfId="0" priority="775"/>
    <cfRule type="duplicateValues" dxfId="0" priority="3113"/>
    <cfRule type="duplicateValues" dxfId="0" priority="5451"/>
    <cfRule type="duplicateValues" dxfId="0" priority="7789"/>
  </conditionalFormatting>
  <conditionalFormatting sqref="SJW89">
    <cfRule type="duplicateValues" dxfId="0" priority="774"/>
    <cfRule type="duplicateValues" dxfId="0" priority="3112"/>
    <cfRule type="duplicateValues" dxfId="0" priority="5450"/>
    <cfRule type="duplicateValues" dxfId="0" priority="7788"/>
  </conditionalFormatting>
  <conditionalFormatting sqref="SKD89">
    <cfRule type="duplicateValues" dxfId="0" priority="773"/>
    <cfRule type="duplicateValues" dxfId="0" priority="3111"/>
    <cfRule type="duplicateValues" dxfId="0" priority="5449"/>
    <cfRule type="duplicateValues" dxfId="0" priority="7787"/>
  </conditionalFormatting>
  <conditionalFormatting sqref="SKK89">
    <cfRule type="duplicateValues" dxfId="0" priority="772"/>
    <cfRule type="duplicateValues" dxfId="0" priority="3110"/>
    <cfRule type="duplicateValues" dxfId="0" priority="5448"/>
    <cfRule type="duplicateValues" dxfId="0" priority="7786"/>
  </conditionalFormatting>
  <conditionalFormatting sqref="SKR89">
    <cfRule type="duplicateValues" dxfId="0" priority="771"/>
    <cfRule type="duplicateValues" dxfId="0" priority="3109"/>
    <cfRule type="duplicateValues" dxfId="0" priority="5447"/>
    <cfRule type="duplicateValues" dxfId="0" priority="7785"/>
  </conditionalFormatting>
  <conditionalFormatting sqref="SKY89">
    <cfRule type="duplicateValues" dxfId="0" priority="770"/>
    <cfRule type="duplicateValues" dxfId="0" priority="3108"/>
    <cfRule type="duplicateValues" dxfId="0" priority="5446"/>
    <cfRule type="duplicateValues" dxfId="0" priority="7784"/>
  </conditionalFormatting>
  <conditionalFormatting sqref="SLF89">
    <cfRule type="duplicateValues" dxfId="0" priority="769"/>
    <cfRule type="duplicateValues" dxfId="0" priority="3107"/>
    <cfRule type="duplicateValues" dxfId="0" priority="5445"/>
    <cfRule type="duplicateValues" dxfId="0" priority="7783"/>
  </conditionalFormatting>
  <conditionalFormatting sqref="SLM89">
    <cfRule type="duplicateValues" dxfId="0" priority="768"/>
    <cfRule type="duplicateValues" dxfId="0" priority="3106"/>
    <cfRule type="duplicateValues" dxfId="0" priority="5444"/>
    <cfRule type="duplicateValues" dxfId="0" priority="7782"/>
  </conditionalFormatting>
  <conditionalFormatting sqref="SLT89">
    <cfRule type="duplicateValues" dxfId="0" priority="767"/>
    <cfRule type="duplicateValues" dxfId="0" priority="3105"/>
    <cfRule type="duplicateValues" dxfId="0" priority="5443"/>
    <cfRule type="duplicateValues" dxfId="0" priority="7781"/>
  </conditionalFormatting>
  <conditionalFormatting sqref="SMA89">
    <cfRule type="duplicateValues" dxfId="0" priority="766"/>
    <cfRule type="duplicateValues" dxfId="0" priority="3104"/>
    <cfRule type="duplicateValues" dxfId="0" priority="5442"/>
    <cfRule type="duplicateValues" dxfId="0" priority="7780"/>
  </conditionalFormatting>
  <conditionalFormatting sqref="SMH89">
    <cfRule type="duplicateValues" dxfId="0" priority="765"/>
    <cfRule type="duplicateValues" dxfId="0" priority="3103"/>
    <cfRule type="duplicateValues" dxfId="0" priority="5441"/>
    <cfRule type="duplicateValues" dxfId="0" priority="7779"/>
  </conditionalFormatting>
  <conditionalFormatting sqref="SMO89">
    <cfRule type="duplicateValues" dxfId="0" priority="764"/>
    <cfRule type="duplicateValues" dxfId="0" priority="3102"/>
    <cfRule type="duplicateValues" dxfId="0" priority="5440"/>
    <cfRule type="duplicateValues" dxfId="0" priority="7778"/>
  </conditionalFormatting>
  <conditionalFormatting sqref="SMV89">
    <cfRule type="duplicateValues" dxfId="0" priority="763"/>
    <cfRule type="duplicateValues" dxfId="0" priority="3101"/>
    <cfRule type="duplicateValues" dxfId="0" priority="5439"/>
    <cfRule type="duplicateValues" dxfId="0" priority="7777"/>
  </conditionalFormatting>
  <conditionalFormatting sqref="SNC89">
    <cfRule type="duplicateValues" dxfId="0" priority="762"/>
    <cfRule type="duplicateValues" dxfId="0" priority="3100"/>
    <cfRule type="duplicateValues" dxfId="0" priority="5438"/>
    <cfRule type="duplicateValues" dxfId="0" priority="7776"/>
  </conditionalFormatting>
  <conditionalFormatting sqref="SNJ89">
    <cfRule type="duplicateValues" dxfId="0" priority="761"/>
    <cfRule type="duplicateValues" dxfId="0" priority="3099"/>
    <cfRule type="duplicateValues" dxfId="0" priority="5437"/>
    <cfRule type="duplicateValues" dxfId="0" priority="7775"/>
  </conditionalFormatting>
  <conditionalFormatting sqref="SNQ89">
    <cfRule type="duplicateValues" dxfId="0" priority="760"/>
    <cfRule type="duplicateValues" dxfId="0" priority="3098"/>
    <cfRule type="duplicateValues" dxfId="0" priority="5436"/>
    <cfRule type="duplicateValues" dxfId="0" priority="7774"/>
  </conditionalFormatting>
  <conditionalFormatting sqref="SNX89">
    <cfRule type="duplicateValues" dxfId="0" priority="759"/>
    <cfRule type="duplicateValues" dxfId="0" priority="3097"/>
    <cfRule type="duplicateValues" dxfId="0" priority="5435"/>
    <cfRule type="duplicateValues" dxfId="0" priority="7773"/>
  </conditionalFormatting>
  <conditionalFormatting sqref="SOE89">
    <cfRule type="duplicateValues" dxfId="0" priority="758"/>
    <cfRule type="duplicateValues" dxfId="0" priority="3096"/>
    <cfRule type="duplicateValues" dxfId="0" priority="5434"/>
    <cfRule type="duplicateValues" dxfId="0" priority="7772"/>
  </conditionalFormatting>
  <conditionalFormatting sqref="SOL89">
    <cfRule type="duplicateValues" dxfId="0" priority="757"/>
    <cfRule type="duplicateValues" dxfId="0" priority="3095"/>
    <cfRule type="duplicateValues" dxfId="0" priority="5433"/>
    <cfRule type="duplicateValues" dxfId="0" priority="7771"/>
  </conditionalFormatting>
  <conditionalFormatting sqref="SOS89">
    <cfRule type="duplicateValues" dxfId="0" priority="756"/>
    <cfRule type="duplicateValues" dxfId="0" priority="3094"/>
    <cfRule type="duplicateValues" dxfId="0" priority="5432"/>
    <cfRule type="duplicateValues" dxfId="0" priority="7770"/>
  </conditionalFormatting>
  <conditionalFormatting sqref="SOZ89">
    <cfRule type="duplicateValues" dxfId="0" priority="755"/>
    <cfRule type="duplicateValues" dxfId="0" priority="3093"/>
    <cfRule type="duplicateValues" dxfId="0" priority="5431"/>
    <cfRule type="duplicateValues" dxfId="0" priority="7769"/>
  </conditionalFormatting>
  <conditionalFormatting sqref="SPG89">
    <cfRule type="duplicateValues" dxfId="0" priority="754"/>
    <cfRule type="duplicateValues" dxfId="0" priority="3092"/>
    <cfRule type="duplicateValues" dxfId="0" priority="5430"/>
    <cfRule type="duplicateValues" dxfId="0" priority="7768"/>
  </conditionalFormatting>
  <conditionalFormatting sqref="SPN89">
    <cfRule type="duplicateValues" dxfId="0" priority="753"/>
    <cfRule type="duplicateValues" dxfId="0" priority="3091"/>
    <cfRule type="duplicateValues" dxfId="0" priority="5429"/>
    <cfRule type="duplicateValues" dxfId="0" priority="7767"/>
  </conditionalFormatting>
  <conditionalFormatting sqref="SPU89">
    <cfRule type="duplicateValues" dxfId="0" priority="752"/>
    <cfRule type="duplicateValues" dxfId="0" priority="3090"/>
    <cfRule type="duplicateValues" dxfId="0" priority="5428"/>
    <cfRule type="duplicateValues" dxfId="0" priority="7766"/>
  </conditionalFormatting>
  <conditionalFormatting sqref="SQB89">
    <cfRule type="duplicateValues" dxfId="0" priority="751"/>
    <cfRule type="duplicateValues" dxfId="0" priority="3089"/>
    <cfRule type="duplicateValues" dxfId="0" priority="5427"/>
    <cfRule type="duplicateValues" dxfId="0" priority="7765"/>
  </conditionalFormatting>
  <conditionalFormatting sqref="SQI89">
    <cfRule type="duplicateValues" dxfId="0" priority="750"/>
    <cfRule type="duplicateValues" dxfId="0" priority="3088"/>
    <cfRule type="duplicateValues" dxfId="0" priority="5426"/>
    <cfRule type="duplicateValues" dxfId="0" priority="7764"/>
  </conditionalFormatting>
  <conditionalFormatting sqref="SQP89">
    <cfRule type="duplicateValues" dxfId="0" priority="749"/>
    <cfRule type="duplicateValues" dxfId="0" priority="3087"/>
    <cfRule type="duplicateValues" dxfId="0" priority="5425"/>
    <cfRule type="duplicateValues" dxfId="0" priority="7763"/>
  </conditionalFormatting>
  <conditionalFormatting sqref="SQW89">
    <cfRule type="duplicateValues" dxfId="0" priority="748"/>
    <cfRule type="duplicateValues" dxfId="0" priority="3086"/>
    <cfRule type="duplicateValues" dxfId="0" priority="5424"/>
    <cfRule type="duplicateValues" dxfId="0" priority="7762"/>
  </conditionalFormatting>
  <conditionalFormatting sqref="SRD89">
    <cfRule type="duplicateValues" dxfId="0" priority="747"/>
    <cfRule type="duplicateValues" dxfId="0" priority="3085"/>
    <cfRule type="duplicateValues" dxfId="0" priority="5423"/>
    <cfRule type="duplicateValues" dxfId="0" priority="7761"/>
  </conditionalFormatting>
  <conditionalFormatting sqref="SRK89">
    <cfRule type="duplicateValues" dxfId="0" priority="746"/>
    <cfRule type="duplicateValues" dxfId="0" priority="3084"/>
    <cfRule type="duplicateValues" dxfId="0" priority="5422"/>
    <cfRule type="duplicateValues" dxfId="0" priority="7760"/>
  </conditionalFormatting>
  <conditionalFormatting sqref="SRR89">
    <cfRule type="duplicateValues" dxfId="0" priority="745"/>
    <cfRule type="duplicateValues" dxfId="0" priority="3083"/>
    <cfRule type="duplicateValues" dxfId="0" priority="5421"/>
    <cfRule type="duplicateValues" dxfId="0" priority="7759"/>
  </conditionalFormatting>
  <conditionalFormatting sqref="SRY89">
    <cfRule type="duplicateValues" dxfId="0" priority="744"/>
    <cfRule type="duplicateValues" dxfId="0" priority="3082"/>
    <cfRule type="duplicateValues" dxfId="0" priority="5420"/>
    <cfRule type="duplicateValues" dxfId="0" priority="7758"/>
  </conditionalFormatting>
  <conditionalFormatting sqref="SSF89">
    <cfRule type="duplicateValues" dxfId="0" priority="743"/>
    <cfRule type="duplicateValues" dxfId="0" priority="3081"/>
    <cfRule type="duplicateValues" dxfId="0" priority="5419"/>
    <cfRule type="duplicateValues" dxfId="0" priority="7757"/>
  </conditionalFormatting>
  <conditionalFormatting sqref="SSM89">
    <cfRule type="duplicateValues" dxfId="0" priority="742"/>
    <cfRule type="duplicateValues" dxfId="0" priority="3080"/>
    <cfRule type="duplicateValues" dxfId="0" priority="5418"/>
    <cfRule type="duplicateValues" dxfId="0" priority="7756"/>
  </conditionalFormatting>
  <conditionalFormatting sqref="SST89">
    <cfRule type="duplicateValues" dxfId="0" priority="741"/>
    <cfRule type="duplicateValues" dxfId="0" priority="3079"/>
    <cfRule type="duplicateValues" dxfId="0" priority="5417"/>
    <cfRule type="duplicateValues" dxfId="0" priority="7755"/>
  </conditionalFormatting>
  <conditionalFormatting sqref="STA89">
    <cfRule type="duplicateValues" dxfId="0" priority="740"/>
    <cfRule type="duplicateValues" dxfId="0" priority="3078"/>
    <cfRule type="duplicateValues" dxfId="0" priority="5416"/>
    <cfRule type="duplicateValues" dxfId="0" priority="7754"/>
  </conditionalFormatting>
  <conditionalFormatting sqref="STH89">
    <cfRule type="duplicateValues" dxfId="0" priority="739"/>
    <cfRule type="duplicateValues" dxfId="0" priority="3077"/>
    <cfRule type="duplicateValues" dxfId="0" priority="5415"/>
    <cfRule type="duplicateValues" dxfId="0" priority="7753"/>
  </conditionalFormatting>
  <conditionalFormatting sqref="STO89">
    <cfRule type="duplicateValues" dxfId="0" priority="738"/>
    <cfRule type="duplicateValues" dxfId="0" priority="3076"/>
    <cfRule type="duplicateValues" dxfId="0" priority="5414"/>
    <cfRule type="duplicateValues" dxfId="0" priority="7752"/>
  </conditionalFormatting>
  <conditionalFormatting sqref="STV89">
    <cfRule type="duplicateValues" dxfId="0" priority="737"/>
    <cfRule type="duplicateValues" dxfId="0" priority="3075"/>
    <cfRule type="duplicateValues" dxfId="0" priority="5413"/>
    <cfRule type="duplicateValues" dxfId="0" priority="7751"/>
  </conditionalFormatting>
  <conditionalFormatting sqref="SUC89">
    <cfRule type="duplicateValues" dxfId="0" priority="736"/>
    <cfRule type="duplicateValues" dxfId="0" priority="3074"/>
    <cfRule type="duplicateValues" dxfId="0" priority="5412"/>
    <cfRule type="duplicateValues" dxfId="0" priority="7750"/>
  </conditionalFormatting>
  <conditionalFormatting sqref="SUJ89">
    <cfRule type="duplicateValues" dxfId="0" priority="735"/>
    <cfRule type="duplicateValues" dxfId="0" priority="3073"/>
    <cfRule type="duplicateValues" dxfId="0" priority="5411"/>
    <cfRule type="duplicateValues" dxfId="0" priority="7749"/>
  </conditionalFormatting>
  <conditionalFormatting sqref="SUQ89">
    <cfRule type="duplicateValues" dxfId="0" priority="734"/>
    <cfRule type="duplicateValues" dxfId="0" priority="3072"/>
    <cfRule type="duplicateValues" dxfId="0" priority="5410"/>
    <cfRule type="duplicateValues" dxfId="0" priority="7748"/>
  </conditionalFormatting>
  <conditionalFormatting sqref="SUX89">
    <cfRule type="duplicateValues" dxfId="0" priority="733"/>
    <cfRule type="duplicateValues" dxfId="0" priority="3071"/>
    <cfRule type="duplicateValues" dxfId="0" priority="5409"/>
    <cfRule type="duplicateValues" dxfId="0" priority="7747"/>
  </conditionalFormatting>
  <conditionalFormatting sqref="SVE89">
    <cfRule type="duplicateValues" dxfId="0" priority="732"/>
    <cfRule type="duplicateValues" dxfId="0" priority="3070"/>
    <cfRule type="duplicateValues" dxfId="0" priority="5408"/>
    <cfRule type="duplicateValues" dxfId="0" priority="7746"/>
  </conditionalFormatting>
  <conditionalFormatting sqref="SVL89">
    <cfRule type="duplicateValues" dxfId="0" priority="731"/>
    <cfRule type="duplicateValues" dxfId="0" priority="3069"/>
    <cfRule type="duplicateValues" dxfId="0" priority="5407"/>
    <cfRule type="duplicateValues" dxfId="0" priority="7745"/>
  </conditionalFormatting>
  <conditionalFormatting sqref="SVS89">
    <cfRule type="duplicateValues" dxfId="0" priority="730"/>
    <cfRule type="duplicateValues" dxfId="0" priority="3068"/>
    <cfRule type="duplicateValues" dxfId="0" priority="5406"/>
    <cfRule type="duplicateValues" dxfId="0" priority="7744"/>
  </conditionalFormatting>
  <conditionalFormatting sqref="SVZ89">
    <cfRule type="duplicateValues" dxfId="0" priority="729"/>
    <cfRule type="duplicateValues" dxfId="0" priority="3067"/>
    <cfRule type="duplicateValues" dxfId="0" priority="5405"/>
    <cfRule type="duplicateValues" dxfId="0" priority="7743"/>
  </conditionalFormatting>
  <conditionalFormatting sqref="SWG89">
    <cfRule type="duplicateValues" dxfId="0" priority="728"/>
    <cfRule type="duplicateValues" dxfId="0" priority="3066"/>
    <cfRule type="duplicateValues" dxfId="0" priority="5404"/>
    <cfRule type="duplicateValues" dxfId="0" priority="7742"/>
  </conditionalFormatting>
  <conditionalFormatting sqref="SWN89">
    <cfRule type="duplicateValues" dxfId="0" priority="727"/>
    <cfRule type="duplicateValues" dxfId="0" priority="3065"/>
    <cfRule type="duplicateValues" dxfId="0" priority="5403"/>
    <cfRule type="duplicateValues" dxfId="0" priority="7741"/>
  </conditionalFormatting>
  <conditionalFormatting sqref="SWU89">
    <cfRule type="duplicateValues" dxfId="0" priority="726"/>
    <cfRule type="duplicateValues" dxfId="0" priority="3064"/>
    <cfRule type="duplicateValues" dxfId="0" priority="5402"/>
    <cfRule type="duplicateValues" dxfId="0" priority="7740"/>
  </conditionalFormatting>
  <conditionalFormatting sqref="SXB89">
    <cfRule type="duplicateValues" dxfId="0" priority="725"/>
    <cfRule type="duplicateValues" dxfId="0" priority="3063"/>
    <cfRule type="duplicateValues" dxfId="0" priority="5401"/>
    <cfRule type="duplicateValues" dxfId="0" priority="7739"/>
  </conditionalFormatting>
  <conditionalFormatting sqref="SXI89">
    <cfRule type="duplicateValues" dxfId="0" priority="724"/>
    <cfRule type="duplicateValues" dxfId="0" priority="3062"/>
    <cfRule type="duplicateValues" dxfId="0" priority="5400"/>
    <cfRule type="duplicateValues" dxfId="0" priority="7738"/>
  </conditionalFormatting>
  <conditionalFormatting sqref="SXP89">
    <cfRule type="duplicateValues" dxfId="0" priority="723"/>
    <cfRule type="duplicateValues" dxfId="0" priority="3061"/>
    <cfRule type="duplicateValues" dxfId="0" priority="5399"/>
    <cfRule type="duplicateValues" dxfId="0" priority="7737"/>
  </conditionalFormatting>
  <conditionalFormatting sqref="SXW89">
    <cfRule type="duplicateValues" dxfId="0" priority="722"/>
    <cfRule type="duplicateValues" dxfId="0" priority="3060"/>
    <cfRule type="duplicateValues" dxfId="0" priority="5398"/>
    <cfRule type="duplicateValues" dxfId="0" priority="7736"/>
  </conditionalFormatting>
  <conditionalFormatting sqref="SYD89">
    <cfRule type="duplicateValues" dxfId="0" priority="721"/>
    <cfRule type="duplicateValues" dxfId="0" priority="3059"/>
    <cfRule type="duplicateValues" dxfId="0" priority="5397"/>
    <cfRule type="duplicateValues" dxfId="0" priority="7735"/>
  </conditionalFormatting>
  <conditionalFormatting sqref="SYK89">
    <cfRule type="duplicateValues" dxfId="0" priority="720"/>
    <cfRule type="duplicateValues" dxfId="0" priority="3058"/>
    <cfRule type="duplicateValues" dxfId="0" priority="5396"/>
    <cfRule type="duplicateValues" dxfId="0" priority="7734"/>
  </conditionalFormatting>
  <conditionalFormatting sqref="SYR89">
    <cfRule type="duplicateValues" dxfId="0" priority="719"/>
    <cfRule type="duplicateValues" dxfId="0" priority="3057"/>
    <cfRule type="duplicateValues" dxfId="0" priority="5395"/>
    <cfRule type="duplicateValues" dxfId="0" priority="7733"/>
  </conditionalFormatting>
  <conditionalFormatting sqref="SYY89">
    <cfRule type="duplicateValues" dxfId="0" priority="718"/>
    <cfRule type="duplicateValues" dxfId="0" priority="3056"/>
    <cfRule type="duplicateValues" dxfId="0" priority="5394"/>
    <cfRule type="duplicateValues" dxfId="0" priority="7732"/>
  </conditionalFormatting>
  <conditionalFormatting sqref="SZF89">
    <cfRule type="duplicateValues" dxfId="0" priority="717"/>
    <cfRule type="duplicateValues" dxfId="0" priority="3055"/>
    <cfRule type="duplicateValues" dxfId="0" priority="5393"/>
    <cfRule type="duplicateValues" dxfId="0" priority="7731"/>
  </conditionalFormatting>
  <conditionalFormatting sqref="SZM89">
    <cfRule type="duplicateValues" dxfId="0" priority="716"/>
    <cfRule type="duplicateValues" dxfId="0" priority="3054"/>
    <cfRule type="duplicateValues" dxfId="0" priority="5392"/>
    <cfRule type="duplicateValues" dxfId="0" priority="7730"/>
  </conditionalFormatting>
  <conditionalFormatting sqref="SZT89">
    <cfRule type="duplicateValues" dxfId="0" priority="715"/>
    <cfRule type="duplicateValues" dxfId="0" priority="3053"/>
    <cfRule type="duplicateValues" dxfId="0" priority="5391"/>
    <cfRule type="duplicateValues" dxfId="0" priority="7729"/>
  </conditionalFormatting>
  <conditionalFormatting sqref="TAA89">
    <cfRule type="duplicateValues" dxfId="0" priority="714"/>
    <cfRule type="duplicateValues" dxfId="0" priority="3052"/>
    <cfRule type="duplicateValues" dxfId="0" priority="5390"/>
    <cfRule type="duplicateValues" dxfId="0" priority="7728"/>
  </conditionalFormatting>
  <conditionalFormatting sqref="TAH89">
    <cfRule type="duplicateValues" dxfId="0" priority="713"/>
    <cfRule type="duplicateValues" dxfId="0" priority="3051"/>
    <cfRule type="duplicateValues" dxfId="0" priority="5389"/>
    <cfRule type="duplicateValues" dxfId="0" priority="7727"/>
  </conditionalFormatting>
  <conditionalFormatting sqref="TAO89">
    <cfRule type="duplicateValues" dxfId="0" priority="712"/>
    <cfRule type="duplicateValues" dxfId="0" priority="3050"/>
    <cfRule type="duplicateValues" dxfId="0" priority="5388"/>
    <cfRule type="duplicateValues" dxfId="0" priority="7726"/>
  </conditionalFormatting>
  <conditionalFormatting sqref="TAV89">
    <cfRule type="duplicateValues" dxfId="0" priority="711"/>
    <cfRule type="duplicateValues" dxfId="0" priority="3049"/>
    <cfRule type="duplicateValues" dxfId="0" priority="5387"/>
    <cfRule type="duplicateValues" dxfId="0" priority="7725"/>
  </conditionalFormatting>
  <conditionalFormatting sqref="TBC89">
    <cfRule type="duplicateValues" dxfId="0" priority="710"/>
    <cfRule type="duplicateValues" dxfId="0" priority="3048"/>
    <cfRule type="duplicateValues" dxfId="0" priority="5386"/>
    <cfRule type="duplicateValues" dxfId="0" priority="7724"/>
  </conditionalFormatting>
  <conditionalFormatting sqref="TBJ89">
    <cfRule type="duplicateValues" dxfId="0" priority="709"/>
    <cfRule type="duplicateValues" dxfId="0" priority="3047"/>
    <cfRule type="duplicateValues" dxfId="0" priority="5385"/>
    <cfRule type="duplicateValues" dxfId="0" priority="7723"/>
  </conditionalFormatting>
  <conditionalFormatting sqref="TBQ89">
    <cfRule type="duplicateValues" dxfId="0" priority="708"/>
    <cfRule type="duplicateValues" dxfId="0" priority="3046"/>
    <cfRule type="duplicateValues" dxfId="0" priority="5384"/>
    <cfRule type="duplicateValues" dxfId="0" priority="7722"/>
  </conditionalFormatting>
  <conditionalFormatting sqref="TBX89">
    <cfRule type="duplicateValues" dxfId="0" priority="707"/>
    <cfRule type="duplicateValues" dxfId="0" priority="3045"/>
    <cfRule type="duplicateValues" dxfId="0" priority="5383"/>
    <cfRule type="duplicateValues" dxfId="0" priority="7721"/>
  </conditionalFormatting>
  <conditionalFormatting sqref="TCE89">
    <cfRule type="duplicateValues" dxfId="0" priority="706"/>
    <cfRule type="duplicateValues" dxfId="0" priority="3044"/>
    <cfRule type="duplicateValues" dxfId="0" priority="5382"/>
    <cfRule type="duplicateValues" dxfId="0" priority="7720"/>
  </conditionalFormatting>
  <conditionalFormatting sqref="TCL89">
    <cfRule type="duplicateValues" dxfId="0" priority="705"/>
    <cfRule type="duplicateValues" dxfId="0" priority="3043"/>
    <cfRule type="duplicateValues" dxfId="0" priority="5381"/>
    <cfRule type="duplicateValues" dxfId="0" priority="7719"/>
  </conditionalFormatting>
  <conditionalFormatting sqref="TCS89">
    <cfRule type="duplicateValues" dxfId="0" priority="704"/>
    <cfRule type="duplicateValues" dxfId="0" priority="3042"/>
    <cfRule type="duplicateValues" dxfId="0" priority="5380"/>
    <cfRule type="duplicateValues" dxfId="0" priority="7718"/>
  </conditionalFormatting>
  <conditionalFormatting sqref="TCZ89">
    <cfRule type="duplicateValues" dxfId="0" priority="703"/>
    <cfRule type="duplicateValues" dxfId="0" priority="3041"/>
    <cfRule type="duplicateValues" dxfId="0" priority="5379"/>
    <cfRule type="duplicateValues" dxfId="0" priority="7717"/>
  </conditionalFormatting>
  <conditionalFormatting sqref="TDG89">
    <cfRule type="duplicateValues" dxfId="0" priority="702"/>
    <cfRule type="duplicateValues" dxfId="0" priority="3040"/>
    <cfRule type="duplicateValues" dxfId="0" priority="5378"/>
    <cfRule type="duplicateValues" dxfId="0" priority="7716"/>
  </conditionalFormatting>
  <conditionalFormatting sqref="TDN89">
    <cfRule type="duplicateValues" dxfId="0" priority="701"/>
    <cfRule type="duplicateValues" dxfId="0" priority="3039"/>
    <cfRule type="duplicateValues" dxfId="0" priority="5377"/>
    <cfRule type="duplicateValues" dxfId="0" priority="7715"/>
  </conditionalFormatting>
  <conditionalFormatting sqref="TDU89">
    <cfRule type="duplicateValues" dxfId="0" priority="700"/>
    <cfRule type="duplicateValues" dxfId="0" priority="3038"/>
    <cfRule type="duplicateValues" dxfId="0" priority="5376"/>
    <cfRule type="duplicateValues" dxfId="0" priority="7714"/>
  </conditionalFormatting>
  <conditionalFormatting sqref="TEB89">
    <cfRule type="duplicateValues" dxfId="0" priority="699"/>
    <cfRule type="duplicateValues" dxfId="0" priority="3037"/>
    <cfRule type="duplicateValues" dxfId="0" priority="5375"/>
    <cfRule type="duplicateValues" dxfId="0" priority="7713"/>
  </conditionalFormatting>
  <conditionalFormatting sqref="TEI89">
    <cfRule type="duplicateValues" dxfId="0" priority="698"/>
    <cfRule type="duplicateValues" dxfId="0" priority="3036"/>
    <cfRule type="duplicateValues" dxfId="0" priority="5374"/>
    <cfRule type="duplicateValues" dxfId="0" priority="7712"/>
  </conditionalFormatting>
  <conditionalFormatting sqref="TEP89">
    <cfRule type="duplicateValues" dxfId="0" priority="697"/>
    <cfRule type="duplicateValues" dxfId="0" priority="3035"/>
    <cfRule type="duplicateValues" dxfId="0" priority="5373"/>
    <cfRule type="duplicateValues" dxfId="0" priority="7711"/>
  </conditionalFormatting>
  <conditionalFormatting sqref="TEW89">
    <cfRule type="duplicateValues" dxfId="0" priority="696"/>
    <cfRule type="duplicateValues" dxfId="0" priority="3034"/>
    <cfRule type="duplicateValues" dxfId="0" priority="5372"/>
    <cfRule type="duplicateValues" dxfId="0" priority="7710"/>
  </conditionalFormatting>
  <conditionalFormatting sqref="TFD89">
    <cfRule type="duplicateValues" dxfId="0" priority="695"/>
    <cfRule type="duplicateValues" dxfId="0" priority="3033"/>
    <cfRule type="duplicateValues" dxfId="0" priority="5371"/>
    <cfRule type="duplicateValues" dxfId="0" priority="7709"/>
  </conditionalFormatting>
  <conditionalFormatting sqref="TFK89">
    <cfRule type="duplicateValues" dxfId="0" priority="694"/>
    <cfRule type="duplicateValues" dxfId="0" priority="3032"/>
    <cfRule type="duplicateValues" dxfId="0" priority="5370"/>
    <cfRule type="duplicateValues" dxfId="0" priority="7708"/>
  </conditionalFormatting>
  <conditionalFormatting sqref="TFR89">
    <cfRule type="duplicateValues" dxfId="0" priority="693"/>
    <cfRule type="duplicateValues" dxfId="0" priority="3031"/>
    <cfRule type="duplicateValues" dxfId="0" priority="5369"/>
    <cfRule type="duplicateValues" dxfId="0" priority="7707"/>
  </conditionalFormatting>
  <conditionalFormatting sqref="TFY89">
    <cfRule type="duplicateValues" dxfId="0" priority="692"/>
    <cfRule type="duplicateValues" dxfId="0" priority="3030"/>
    <cfRule type="duplicateValues" dxfId="0" priority="5368"/>
    <cfRule type="duplicateValues" dxfId="0" priority="7706"/>
  </conditionalFormatting>
  <conditionalFormatting sqref="TGF89">
    <cfRule type="duplicateValues" dxfId="0" priority="691"/>
    <cfRule type="duplicateValues" dxfId="0" priority="3029"/>
    <cfRule type="duplicateValues" dxfId="0" priority="5367"/>
    <cfRule type="duplicateValues" dxfId="0" priority="7705"/>
  </conditionalFormatting>
  <conditionalFormatting sqref="TGM89">
    <cfRule type="duplicateValues" dxfId="0" priority="690"/>
    <cfRule type="duplicateValues" dxfId="0" priority="3028"/>
    <cfRule type="duplicateValues" dxfId="0" priority="5366"/>
    <cfRule type="duplicateValues" dxfId="0" priority="7704"/>
  </conditionalFormatting>
  <conditionalFormatting sqref="TGT89">
    <cfRule type="duplicateValues" dxfId="0" priority="689"/>
    <cfRule type="duplicateValues" dxfId="0" priority="3027"/>
    <cfRule type="duplicateValues" dxfId="0" priority="5365"/>
    <cfRule type="duplicateValues" dxfId="0" priority="7703"/>
  </conditionalFormatting>
  <conditionalFormatting sqref="THA89">
    <cfRule type="duplicateValues" dxfId="0" priority="688"/>
    <cfRule type="duplicateValues" dxfId="0" priority="3026"/>
    <cfRule type="duplicateValues" dxfId="0" priority="5364"/>
    <cfRule type="duplicateValues" dxfId="0" priority="7702"/>
  </conditionalFormatting>
  <conditionalFormatting sqref="THH89">
    <cfRule type="duplicateValues" dxfId="0" priority="687"/>
    <cfRule type="duplicateValues" dxfId="0" priority="3025"/>
    <cfRule type="duplicateValues" dxfId="0" priority="5363"/>
    <cfRule type="duplicateValues" dxfId="0" priority="7701"/>
  </conditionalFormatting>
  <conditionalFormatting sqref="THO89">
    <cfRule type="duplicateValues" dxfId="0" priority="686"/>
    <cfRule type="duplicateValues" dxfId="0" priority="3024"/>
    <cfRule type="duplicateValues" dxfId="0" priority="5362"/>
    <cfRule type="duplicateValues" dxfId="0" priority="7700"/>
  </conditionalFormatting>
  <conditionalFormatting sqref="THV89">
    <cfRule type="duplicateValues" dxfId="0" priority="685"/>
    <cfRule type="duplicateValues" dxfId="0" priority="3023"/>
    <cfRule type="duplicateValues" dxfId="0" priority="5361"/>
    <cfRule type="duplicateValues" dxfId="0" priority="7699"/>
  </conditionalFormatting>
  <conditionalFormatting sqref="TIC89">
    <cfRule type="duplicateValues" dxfId="0" priority="684"/>
    <cfRule type="duplicateValues" dxfId="0" priority="3022"/>
    <cfRule type="duplicateValues" dxfId="0" priority="5360"/>
    <cfRule type="duplicateValues" dxfId="0" priority="7698"/>
  </conditionalFormatting>
  <conditionalFormatting sqref="TIJ89">
    <cfRule type="duplicateValues" dxfId="0" priority="683"/>
    <cfRule type="duplicateValues" dxfId="0" priority="3021"/>
    <cfRule type="duplicateValues" dxfId="0" priority="5359"/>
    <cfRule type="duplicateValues" dxfId="0" priority="7697"/>
  </conditionalFormatting>
  <conditionalFormatting sqref="TIQ89">
    <cfRule type="duplicateValues" dxfId="0" priority="682"/>
    <cfRule type="duplicateValues" dxfId="0" priority="3020"/>
    <cfRule type="duplicateValues" dxfId="0" priority="5358"/>
    <cfRule type="duplicateValues" dxfId="0" priority="7696"/>
  </conditionalFormatting>
  <conditionalFormatting sqref="TIX89">
    <cfRule type="duplicateValues" dxfId="0" priority="681"/>
    <cfRule type="duplicateValues" dxfId="0" priority="3019"/>
    <cfRule type="duplicateValues" dxfId="0" priority="5357"/>
    <cfRule type="duplicateValues" dxfId="0" priority="7695"/>
  </conditionalFormatting>
  <conditionalFormatting sqref="TJE89">
    <cfRule type="duplicateValues" dxfId="0" priority="680"/>
    <cfRule type="duplicateValues" dxfId="0" priority="3018"/>
    <cfRule type="duplicateValues" dxfId="0" priority="5356"/>
    <cfRule type="duplicateValues" dxfId="0" priority="7694"/>
  </conditionalFormatting>
  <conditionalFormatting sqref="TJL89">
    <cfRule type="duplicateValues" dxfId="0" priority="679"/>
    <cfRule type="duplicateValues" dxfId="0" priority="3017"/>
    <cfRule type="duplicateValues" dxfId="0" priority="5355"/>
    <cfRule type="duplicateValues" dxfId="0" priority="7693"/>
  </conditionalFormatting>
  <conditionalFormatting sqref="TJS89">
    <cfRule type="duplicateValues" dxfId="0" priority="678"/>
    <cfRule type="duplicateValues" dxfId="0" priority="3016"/>
    <cfRule type="duplicateValues" dxfId="0" priority="5354"/>
    <cfRule type="duplicateValues" dxfId="0" priority="7692"/>
  </conditionalFormatting>
  <conditionalFormatting sqref="TJZ89">
    <cfRule type="duplicateValues" dxfId="0" priority="677"/>
    <cfRule type="duplicateValues" dxfId="0" priority="3015"/>
    <cfRule type="duplicateValues" dxfId="0" priority="5353"/>
    <cfRule type="duplicateValues" dxfId="0" priority="7691"/>
  </conditionalFormatting>
  <conditionalFormatting sqref="TKG89">
    <cfRule type="duplicateValues" dxfId="0" priority="676"/>
    <cfRule type="duplicateValues" dxfId="0" priority="3014"/>
    <cfRule type="duplicateValues" dxfId="0" priority="5352"/>
    <cfRule type="duplicateValues" dxfId="0" priority="7690"/>
  </conditionalFormatting>
  <conditionalFormatting sqref="TKN89">
    <cfRule type="duplicateValues" dxfId="0" priority="675"/>
    <cfRule type="duplicateValues" dxfId="0" priority="3013"/>
    <cfRule type="duplicateValues" dxfId="0" priority="5351"/>
    <cfRule type="duplicateValues" dxfId="0" priority="7689"/>
  </conditionalFormatting>
  <conditionalFormatting sqref="TKU89">
    <cfRule type="duplicateValues" dxfId="0" priority="674"/>
    <cfRule type="duplicateValues" dxfId="0" priority="3012"/>
    <cfRule type="duplicateValues" dxfId="0" priority="5350"/>
    <cfRule type="duplicateValues" dxfId="0" priority="7688"/>
  </conditionalFormatting>
  <conditionalFormatting sqref="TLB89">
    <cfRule type="duplicateValues" dxfId="0" priority="673"/>
    <cfRule type="duplicateValues" dxfId="0" priority="3011"/>
    <cfRule type="duplicateValues" dxfId="0" priority="5349"/>
    <cfRule type="duplicateValues" dxfId="0" priority="7687"/>
  </conditionalFormatting>
  <conditionalFormatting sqref="TLI89">
    <cfRule type="duplicateValues" dxfId="0" priority="672"/>
    <cfRule type="duplicateValues" dxfId="0" priority="3010"/>
    <cfRule type="duplicateValues" dxfId="0" priority="5348"/>
    <cfRule type="duplicateValues" dxfId="0" priority="7686"/>
  </conditionalFormatting>
  <conditionalFormatting sqref="TLP89">
    <cfRule type="duplicateValues" dxfId="0" priority="671"/>
    <cfRule type="duplicateValues" dxfId="0" priority="3009"/>
    <cfRule type="duplicateValues" dxfId="0" priority="5347"/>
    <cfRule type="duplicateValues" dxfId="0" priority="7685"/>
  </conditionalFormatting>
  <conditionalFormatting sqref="TLW89">
    <cfRule type="duplicateValues" dxfId="0" priority="670"/>
    <cfRule type="duplicateValues" dxfId="0" priority="3008"/>
    <cfRule type="duplicateValues" dxfId="0" priority="5346"/>
    <cfRule type="duplicateValues" dxfId="0" priority="7684"/>
  </conditionalFormatting>
  <conditionalFormatting sqref="TMD89">
    <cfRule type="duplicateValues" dxfId="0" priority="669"/>
    <cfRule type="duplicateValues" dxfId="0" priority="3007"/>
    <cfRule type="duplicateValues" dxfId="0" priority="5345"/>
    <cfRule type="duplicateValues" dxfId="0" priority="7683"/>
  </conditionalFormatting>
  <conditionalFormatting sqref="TMK89">
    <cfRule type="duplicateValues" dxfId="0" priority="668"/>
    <cfRule type="duplicateValues" dxfId="0" priority="3006"/>
    <cfRule type="duplicateValues" dxfId="0" priority="5344"/>
    <cfRule type="duplicateValues" dxfId="0" priority="7682"/>
  </conditionalFormatting>
  <conditionalFormatting sqref="TMR89">
    <cfRule type="duplicateValues" dxfId="0" priority="667"/>
    <cfRule type="duplicateValues" dxfId="0" priority="3005"/>
    <cfRule type="duplicateValues" dxfId="0" priority="5343"/>
    <cfRule type="duplicateValues" dxfId="0" priority="7681"/>
  </conditionalFormatting>
  <conditionalFormatting sqref="TMY89">
    <cfRule type="duplicateValues" dxfId="0" priority="666"/>
    <cfRule type="duplicateValues" dxfId="0" priority="3004"/>
    <cfRule type="duplicateValues" dxfId="0" priority="5342"/>
    <cfRule type="duplicateValues" dxfId="0" priority="7680"/>
  </conditionalFormatting>
  <conditionalFormatting sqref="TNF89">
    <cfRule type="duplicateValues" dxfId="0" priority="665"/>
    <cfRule type="duplicateValues" dxfId="0" priority="3003"/>
    <cfRule type="duplicateValues" dxfId="0" priority="5341"/>
    <cfRule type="duplicateValues" dxfId="0" priority="7679"/>
  </conditionalFormatting>
  <conditionalFormatting sqref="TNM89">
    <cfRule type="duplicateValues" dxfId="0" priority="664"/>
    <cfRule type="duplicateValues" dxfId="0" priority="3002"/>
    <cfRule type="duplicateValues" dxfId="0" priority="5340"/>
    <cfRule type="duplicateValues" dxfId="0" priority="7678"/>
  </conditionalFormatting>
  <conditionalFormatting sqref="TNT89">
    <cfRule type="duplicateValues" dxfId="0" priority="663"/>
    <cfRule type="duplicateValues" dxfId="0" priority="3001"/>
    <cfRule type="duplicateValues" dxfId="0" priority="5339"/>
    <cfRule type="duplicateValues" dxfId="0" priority="7677"/>
  </conditionalFormatting>
  <conditionalFormatting sqref="TOA89">
    <cfRule type="duplicateValues" dxfId="0" priority="662"/>
    <cfRule type="duplicateValues" dxfId="0" priority="3000"/>
    <cfRule type="duplicateValues" dxfId="0" priority="5338"/>
    <cfRule type="duplicateValues" dxfId="0" priority="7676"/>
  </conditionalFormatting>
  <conditionalFormatting sqref="TOH89">
    <cfRule type="duplicateValues" dxfId="0" priority="661"/>
    <cfRule type="duplicateValues" dxfId="0" priority="2999"/>
    <cfRule type="duplicateValues" dxfId="0" priority="5337"/>
    <cfRule type="duplicateValues" dxfId="0" priority="7675"/>
  </conditionalFormatting>
  <conditionalFormatting sqref="TOO89">
    <cfRule type="duplicateValues" dxfId="0" priority="660"/>
    <cfRule type="duplicateValues" dxfId="0" priority="2998"/>
    <cfRule type="duplicateValues" dxfId="0" priority="5336"/>
    <cfRule type="duplicateValues" dxfId="0" priority="7674"/>
  </conditionalFormatting>
  <conditionalFormatting sqref="TOV89">
    <cfRule type="duplicateValues" dxfId="0" priority="659"/>
    <cfRule type="duplicateValues" dxfId="0" priority="2997"/>
    <cfRule type="duplicateValues" dxfId="0" priority="5335"/>
    <cfRule type="duplicateValues" dxfId="0" priority="7673"/>
  </conditionalFormatting>
  <conditionalFormatting sqref="TPC89">
    <cfRule type="duplicateValues" dxfId="0" priority="658"/>
    <cfRule type="duplicateValues" dxfId="0" priority="2996"/>
    <cfRule type="duplicateValues" dxfId="0" priority="5334"/>
    <cfRule type="duplicateValues" dxfId="0" priority="7672"/>
  </conditionalFormatting>
  <conditionalFormatting sqref="TPJ89">
    <cfRule type="duplicateValues" dxfId="0" priority="657"/>
    <cfRule type="duplicateValues" dxfId="0" priority="2995"/>
    <cfRule type="duplicateValues" dxfId="0" priority="5333"/>
    <cfRule type="duplicateValues" dxfId="0" priority="7671"/>
  </conditionalFormatting>
  <conditionalFormatting sqref="TPQ89">
    <cfRule type="duplicateValues" dxfId="0" priority="656"/>
    <cfRule type="duplicateValues" dxfId="0" priority="2994"/>
    <cfRule type="duplicateValues" dxfId="0" priority="5332"/>
    <cfRule type="duplicateValues" dxfId="0" priority="7670"/>
  </conditionalFormatting>
  <conditionalFormatting sqref="TPX89">
    <cfRule type="duplicateValues" dxfId="0" priority="655"/>
    <cfRule type="duplicateValues" dxfId="0" priority="2993"/>
    <cfRule type="duplicateValues" dxfId="0" priority="5331"/>
    <cfRule type="duplicateValues" dxfId="0" priority="7669"/>
  </conditionalFormatting>
  <conditionalFormatting sqref="TQE89">
    <cfRule type="duplicateValues" dxfId="0" priority="654"/>
    <cfRule type="duplicateValues" dxfId="0" priority="2992"/>
    <cfRule type="duplicateValues" dxfId="0" priority="5330"/>
    <cfRule type="duplicateValues" dxfId="0" priority="7668"/>
  </conditionalFormatting>
  <conditionalFormatting sqref="TQL89">
    <cfRule type="duplicateValues" dxfId="0" priority="653"/>
    <cfRule type="duplicateValues" dxfId="0" priority="2991"/>
    <cfRule type="duplicateValues" dxfId="0" priority="5329"/>
    <cfRule type="duplicateValues" dxfId="0" priority="7667"/>
  </conditionalFormatting>
  <conditionalFormatting sqref="TQS89">
    <cfRule type="duplicateValues" dxfId="0" priority="652"/>
    <cfRule type="duplicateValues" dxfId="0" priority="2990"/>
    <cfRule type="duplicateValues" dxfId="0" priority="5328"/>
    <cfRule type="duplicateValues" dxfId="0" priority="7666"/>
  </conditionalFormatting>
  <conditionalFormatting sqref="TQZ89">
    <cfRule type="duplicateValues" dxfId="0" priority="651"/>
    <cfRule type="duplicateValues" dxfId="0" priority="2989"/>
    <cfRule type="duplicateValues" dxfId="0" priority="5327"/>
    <cfRule type="duplicateValues" dxfId="0" priority="7665"/>
  </conditionalFormatting>
  <conditionalFormatting sqref="TRG89">
    <cfRule type="duplicateValues" dxfId="0" priority="650"/>
    <cfRule type="duplicateValues" dxfId="0" priority="2988"/>
    <cfRule type="duplicateValues" dxfId="0" priority="5326"/>
    <cfRule type="duplicateValues" dxfId="0" priority="7664"/>
  </conditionalFormatting>
  <conditionalFormatting sqref="TRN89">
    <cfRule type="duplicateValues" dxfId="0" priority="649"/>
    <cfRule type="duplicateValues" dxfId="0" priority="2987"/>
    <cfRule type="duplicateValues" dxfId="0" priority="5325"/>
    <cfRule type="duplicateValues" dxfId="0" priority="7663"/>
  </conditionalFormatting>
  <conditionalFormatting sqref="TRU89">
    <cfRule type="duplicateValues" dxfId="0" priority="648"/>
    <cfRule type="duplicateValues" dxfId="0" priority="2986"/>
    <cfRule type="duplicateValues" dxfId="0" priority="5324"/>
    <cfRule type="duplicateValues" dxfId="0" priority="7662"/>
  </conditionalFormatting>
  <conditionalFormatting sqref="TSB89">
    <cfRule type="duplicateValues" dxfId="0" priority="647"/>
    <cfRule type="duplicateValues" dxfId="0" priority="2985"/>
    <cfRule type="duplicateValues" dxfId="0" priority="5323"/>
    <cfRule type="duplicateValues" dxfId="0" priority="7661"/>
  </conditionalFormatting>
  <conditionalFormatting sqref="TSI89">
    <cfRule type="duplicateValues" dxfId="0" priority="646"/>
    <cfRule type="duplicateValues" dxfId="0" priority="2984"/>
    <cfRule type="duplicateValues" dxfId="0" priority="5322"/>
    <cfRule type="duplicateValues" dxfId="0" priority="7660"/>
  </conditionalFormatting>
  <conditionalFormatting sqref="TSP89">
    <cfRule type="duplicateValues" dxfId="0" priority="645"/>
    <cfRule type="duplicateValues" dxfId="0" priority="2983"/>
    <cfRule type="duplicateValues" dxfId="0" priority="5321"/>
    <cfRule type="duplicateValues" dxfId="0" priority="7659"/>
  </conditionalFormatting>
  <conditionalFormatting sqref="TSW89">
    <cfRule type="duplicateValues" dxfId="0" priority="644"/>
    <cfRule type="duplicateValues" dxfId="0" priority="2982"/>
    <cfRule type="duplicateValues" dxfId="0" priority="5320"/>
    <cfRule type="duplicateValues" dxfId="0" priority="7658"/>
  </conditionalFormatting>
  <conditionalFormatting sqref="TTD89">
    <cfRule type="duplicateValues" dxfId="0" priority="643"/>
    <cfRule type="duplicateValues" dxfId="0" priority="2981"/>
    <cfRule type="duplicateValues" dxfId="0" priority="5319"/>
    <cfRule type="duplicateValues" dxfId="0" priority="7657"/>
  </conditionalFormatting>
  <conditionalFormatting sqref="TTK89">
    <cfRule type="duplicateValues" dxfId="0" priority="642"/>
    <cfRule type="duplicateValues" dxfId="0" priority="2980"/>
    <cfRule type="duplicateValues" dxfId="0" priority="5318"/>
    <cfRule type="duplicateValues" dxfId="0" priority="7656"/>
  </conditionalFormatting>
  <conditionalFormatting sqref="TTR89">
    <cfRule type="duplicateValues" dxfId="0" priority="641"/>
    <cfRule type="duplicateValues" dxfId="0" priority="2979"/>
    <cfRule type="duplicateValues" dxfId="0" priority="5317"/>
    <cfRule type="duplicateValues" dxfId="0" priority="7655"/>
  </conditionalFormatting>
  <conditionalFormatting sqref="TTY89">
    <cfRule type="duplicateValues" dxfId="0" priority="640"/>
    <cfRule type="duplicateValues" dxfId="0" priority="2978"/>
    <cfRule type="duplicateValues" dxfId="0" priority="5316"/>
    <cfRule type="duplicateValues" dxfId="0" priority="7654"/>
  </conditionalFormatting>
  <conditionalFormatting sqref="TUF89">
    <cfRule type="duplicateValues" dxfId="0" priority="639"/>
    <cfRule type="duplicateValues" dxfId="0" priority="2977"/>
    <cfRule type="duplicateValues" dxfId="0" priority="5315"/>
    <cfRule type="duplicateValues" dxfId="0" priority="7653"/>
  </conditionalFormatting>
  <conditionalFormatting sqref="TUM89">
    <cfRule type="duplicateValues" dxfId="0" priority="638"/>
    <cfRule type="duplicateValues" dxfId="0" priority="2976"/>
    <cfRule type="duplicateValues" dxfId="0" priority="5314"/>
    <cfRule type="duplicateValues" dxfId="0" priority="7652"/>
  </conditionalFormatting>
  <conditionalFormatting sqref="TUT89">
    <cfRule type="duplicateValues" dxfId="0" priority="637"/>
    <cfRule type="duplicateValues" dxfId="0" priority="2975"/>
    <cfRule type="duplicateValues" dxfId="0" priority="5313"/>
    <cfRule type="duplicateValues" dxfId="0" priority="7651"/>
  </conditionalFormatting>
  <conditionalFormatting sqref="TVA89">
    <cfRule type="duplicateValues" dxfId="0" priority="636"/>
    <cfRule type="duplicateValues" dxfId="0" priority="2974"/>
    <cfRule type="duplicateValues" dxfId="0" priority="5312"/>
    <cfRule type="duplicateValues" dxfId="0" priority="7650"/>
  </conditionalFormatting>
  <conditionalFormatting sqref="TVH89">
    <cfRule type="duplicateValues" dxfId="0" priority="635"/>
    <cfRule type="duplicateValues" dxfId="0" priority="2973"/>
    <cfRule type="duplicateValues" dxfId="0" priority="5311"/>
    <cfRule type="duplicateValues" dxfId="0" priority="7649"/>
  </conditionalFormatting>
  <conditionalFormatting sqref="TVO89">
    <cfRule type="duplicateValues" dxfId="0" priority="634"/>
    <cfRule type="duplicateValues" dxfId="0" priority="2972"/>
    <cfRule type="duplicateValues" dxfId="0" priority="5310"/>
    <cfRule type="duplicateValues" dxfId="0" priority="7648"/>
  </conditionalFormatting>
  <conditionalFormatting sqref="TVV89">
    <cfRule type="duplicateValues" dxfId="0" priority="633"/>
    <cfRule type="duplicateValues" dxfId="0" priority="2971"/>
    <cfRule type="duplicateValues" dxfId="0" priority="5309"/>
    <cfRule type="duplicateValues" dxfId="0" priority="7647"/>
  </conditionalFormatting>
  <conditionalFormatting sqref="TWC89">
    <cfRule type="duplicateValues" dxfId="0" priority="632"/>
    <cfRule type="duplicateValues" dxfId="0" priority="2970"/>
    <cfRule type="duplicateValues" dxfId="0" priority="5308"/>
    <cfRule type="duplicateValues" dxfId="0" priority="7646"/>
  </conditionalFormatting>
  <conditionalFormatting sqref="TWJ89">
    <cfRule type="duplicateValues" dxfId="0" priority="631"/>
    <cfRule type="duplicateValues" dxfId="0" priority="2969"/>
    <cfRule type="duplicateValues" dxfId="0" priority="5307"/>
    <cfRule type="duplicateValues" dxfId="0" priority="7645"/>
  </conditionalFormatting>
  <conditionalFormatting sqref="TWQ89">
    <cfRule type="duplicateValues" dxfId="0" priority="630"/>
    <cfRule type="duplicateValues" dxfId="0" priority="2968"/>
    <cfRule type="duplicateValues" dxfId="0" priority="5306"/>
    <cfRule type="duplicateValues" dxfId="0" priority="7644"/>
  </conditionalFormatting>
  <conditionalFormatting sqref="TWX89">
    <cfRule type="duplicateValues" dxfId="0" priority="629"/>
    <cfRule type="duplicateValues" dxfId="0" priority="2967"/>
    <cfRule type="duplicateValues" dxfId="0" priority="5305"/>
    <cfRule type="duplicateValues" dxfId="0" priority="7643"/>
  </conditionalFormatting>
  <conditionalFormatting sqref="TXE89">
    <cfRule type="duplicateValues" dxfId="0" priority="628"/>
    <cfRule type="duplicateValues" dxfId="0" priority="2966"/>
    <cfRule type="duplicateValues" dxfId="0" priority="5304"/>
    <cfRule type="duplicateValues" dxfId="0" priority="7642"/>
  </conditionalFormatting>
  <conditionalFormatting sqref="TXL89">
    <cfRule type="duplicateValues" dxfId="0" priority="627"/>
    <cfRule type="duplicateValues" dxfId="0" priority="2965"/>
    <cfRule type="duplicateValues" dxfId="0" priority="5303"/>
    <cfRule type="duplicateValues" dxfId="0" priority="7641"/>
  </conditionalFormatting>
  <conditionalFormatting sqref="TXS89">
    <cfRule type="duplicateValues" dxfId="0" priority="626"/>
    <cfRule type="duplicateValues" dxfId="0" priority="2964"/>
    <cfRule type="duplicateValues" dxfId="0" priority="5302"/>
    <cfRule type="duplicateValues" dxfId="0" priority="7640"/>
  </conditionalFormatting>
  <conditionalFormatting sqref="TXZ89">
    <cfRule type="duplicateValues" dxfId="0" priority="625"/>
    <cfRule type="duplicateValues" dxfId="0" priority="2963"/>
    <cfRule type="duplicateValues" dxfId="0" priority="5301"/>
    <cfRule type="duplicateValues" dxfId="0" priority="7639"/>
  </conditionalFormatting>
  <conditionalFormatting sqref="TYG89">
    <cfRule type="duplicateValues" dxfId="0" priority="624"/>
    <cfRule type="duplicateValues" dxfId="0" priority="2962"/>
    <cfRule type="duplicateValues" dxfId="0" priority="5300"/>
    <cfRule type="duplicateValues" dxfId="0" priority="7638"/>
  </conditionalFormatting>
  <conditionalFormatting sqref="TYN89">
    <cfRule type="duplicateValues" dxfId="0" priority="623"/>
    <cfRule type="duplicateValues" dxfId="0" priority="2961"/>
    <cfRule type="duplicateValues" dxfId="0" priority="5299"/>
    <cfRule type="duplicateValues" dxfId="0" priority="7637"/>
  </conditionalFormatting>
  <conditionalFormatting sqref="TYU89">
    <cfRule type="duplicateValues" dxfId="0" priority="622"/>
    <cfRule type="duplicateValues" dxfId="0" priority="2960"/>
    <cfRule type="duplicateValues" dxfId="0" priority="5298"/>
    <cfRule type="duplicateValues" dxfId="0" priority="7636"/>
  </conditionalFormatting>
  <conditionalFormatting sqref="TZB89">
    <cfRule type="duplicateValues" dxfId="0" priority="621"/>
    <cfRule type="duplicateValues" dxfId="0" priority="2959"/>
    <cfRule type="duplicateValues" dxfId="0" priority="5297"/>
    <cfRule type="duplicateValues" dxfId="0" priority="7635"/>
  </conditionalFormatting>
  <conditionalFormatting sqref="TZI89">
    <cfRule type="duplicateValues" dxfId="0" priority="620"/>
    <cfRule type="duplicateValues" dxfId="0" priority="2958"/>
    <cfRule type="duplicateValues" dxfId="0" priority="5296"/>
    <cfRule type="duplicateValues" dxfId="0" priority="7634"/>
  </conditionalFormatting>
  <conditionalFormatting sqref="TZP89">
    <cfRule type="duplicateValues" dxfId="0" priority="619"/>
    <cfRule type="duplicateValues" dxfId="0" priority="2957"/>
    <cfRule type="duplicateValues" dxfId="0" priority="5295"/>
    <cfRule type="duplicateValues" dxfId="0" priority="7633"/>
  </conditionalFormatting>
  <conditionalFormatting sqref="TZW89">
    <cfRule type="duplicateValues" dxfId="0" priority="618"/>
    <cfRule type="duplicateValues" dxfId="0" priority="2956"/>
    <cfRule type="duplicateValues" dxfId="0" priority="5294"/>
    <cfRule type="duplicateValues" dxfId="0" priority="7632"/>
  </conditionalFormatting>
  <conditionalFormatting sqref="UAD89">
    <cfRule type="duplicateValues" dxfId="0" priority="617"/>
    <cfRule type="duplicateValues" dxfId="0" priority="2955"/>
    <cfRule type="duplicateValues" dxfId="0" priority="5293"/>
    <cfRule type="duplicateValues" dxfId="0" priority="7631"/>
  </conditionalFormatting>
  <conditionalFormatting sqref="UAK89">
    <cfRule type="duplicateValues" dxfId="0" priority="616"/>
    <cfRule type="duplicateValues" dxfId="0" priority="2954"/>
    <cfRule type="duplicateValues" dxfId="0" priority="5292"/>
    <cfRule type="duplicateValues" dxfId="0" priority="7630"/>
  </conditionalFormatting>
  <conditionalFormatting sqref="UAR89">
    <cfRule type="duplicateValues" dxfId="0" priority="615"/>
    <cfRule type="duplicateValues" dxfId="0" priority="2953"/>
    <cfRule type="duplicateValues" dxfId="0" priority="5291"/>
    <cfRule type="duplicateValues" dxfId="0" priority="7629"/>
  </conditionalFormatting>
  <conditionalFormatting sqref="UAY89">
    <cfRule type="duplicateValues" dxfId="0" priority="614"/>
    <cfRule type="duplicateValues" dxfId="0" priority="2952"/>
    <cfRule type="duplicateValues" dxfId="0" priority="5290"/>
    <cfRule type="duplicateValues" dxfId="0" priority="7628"/>
  </conditionalFormatting>
  <conditionalFormatting sqref="UBF89">
    <cfRule type="duplicateValues" dxfId="0" priority="613"/>
    <cfRule type="duplicateValues" dxfId="0" priority="2951"/>
    <cfRule type="duplicateValues" dxfId="0" priority="5289"/>
    <cfRule type="duplicateValues" dxfId="0" priority="7627"/>
  </conditionalFormatting>
  <conditionalFormatting sqref="UBM89">
    <cfRule type="duplicateValues" dxfId="0" priority="612"/>
    <cfRule type="duplicateValues" dxfId="0" priority="2950"/>
    <cfRule type="duplicateValues" dxfId="0" priority="5288"/>
    <cfRule type="duplicateValues" dxfId="0" priority="7626"/>
  </conditionalFormatting>
  <conditionalFormatting sqref="UBT89">
    <cfRule type="duplicateValues" dxfId="0" priority="611"/>
    <cfRule type="duplicateValues" dxfId="0" priority="2949"/>
    <cfRule type="duplicateValues" dxfId="0" priority="5287"/>
    <cfRule type="duplicateValues" dxfId="0" priority="7625"/>
  </conditionalFormatting>
  <conditionalFormatting sqref="UCA89">
    <cfRule type="duplicateValues" dxfId="0" priority="610"/>
    <cfRule type="duplicateValues" dxfId="0" priority="2948"/>
    <cfRule type="duplicateValues" dxfId="0" priority="5286"/>
    <cfRule type="duplicateValues" dxfId="0" priority="7624"/>
  </conditionalFormatting>
  <conditionalFormatting sqref="UCH89">
    <cfRule type="duplicateValues" dxfId="0" priority="609"/>
    <cfRule type="duplicateValues" dxfId="0" priority="2947"/>
    <cfRule type="duplicateValues" dxfId="0" priority="5285"/>
    <cfRule type="duplicateValues" dxfId="0" priority="7623"/>
  </conditionalFormatting>
  <conditionalFormatting sqref="UCO89">
    <cfRule type="duplicateValues" dxfId="0" priority="608"/>
    <cfRule type="duplicateValues" dxfId="0" priority="2946"/>
    <cfRule type="duplicateValues" dxfId="0" priority="5284"/>
    <cfRule type="duplicateValues" dxfId="0" priority="7622"/>
  </conditionalFormatting>
  <conditionalFormatting sqref="UCV89">
    <cfRule type="duplicateValues" dxfId="0" priority="607"/>
    <cfRule type="duplicateValues" dxfId="0" priority="2945"/>
    <cfRule type="duplicateValues" dxfId="0" priority="5283"/>
    <cfRule type="duplicateValues" dxfId="0" priority="7621"/>
  </conditionalFormatting>
  <conditionalFormatting sqref="UDC89">
    <cfRule type="duplicateValues" dxfId="0" priority="606"/>
    <cfRule type="duplicateValues" dxfId="0" priority="2944"/>
    <cfRule type="duplicateValues" dxfId="0" priority="5282"/>
    <cfRule type="duplicateValues" dxfId="0" priority="7620"/>
  </conditionalFormatting>
  <conditionalFormatting sqref="UDJ89">
    <cfRule type="duplicateValues" dxfId="0" priority="605"/>
    <cfRule type="duplicateValues" dxfId="0" priority="2943"/>
    <cfRule type="duplicateValues" dxfId="0" priority="5281"/>
    <cfRule type="duplicateValues" dxfId="0" priority="7619"/>
  </conditionalFormatting>
  <conditionalFormatting sqref="UDQ89">
    <cfRule type="duplicateValues" dxfId="0" priority="604"/>
    <cfRule type="duplicateValues" dxfId="0" priority="2942"/>
    <cfRule type="duplicateValues" dxfId="0" priority="5280"/>
    <cfRule type="duplicateValues" dxfId="0" priority="7618"/>
  </conditionalFormatting>
  <conditionalFormatting sqref="UDX89">
    <cfRule type="duplicateValues" dxfId="0" priority="603"/>
    <cfRule type="duplicateValues" dxfId="0" priority="2941"/>
    <cfRule type="duplicateValues" dxfId="0" priority="5279"/>
    <cfRule type="duplicateValues" dxfId="0" priority="7617"/>
  </conditionalFormatting>
  <conditionalFormatting sqref="UEE89">
    <cfRule type="duplicateValues" dxfId="0" priority="602"/>
    <cfRule type="duplicateValues" dxfId="0" priority="2940"/>
    <cfRule type="duplicateValues" dxfId="0" priority="5278"/>
    <cfRule type="duplicateValues" dxfId="0" priority="7616"/>
  </conditionalFormatting>
  <conditionalFormatting sqref="UEL89">
    <cfRule type="duplicateValues" dxfId="0" priority="601"/>
    <cfRule type="duplicateValues" dxfId="0" priority="2939"/>
    <cfRule type="duplicateValues" dxfId="0" priority="5277"/>
    <cfRule type="duplicateValues" dxfId="0" priority="7615"/>
  </conditionalFormatting>
  <conditionalFormatting sqref="UES89">
    <cfRule type="duplicateValues" dxfId="0" priority="600"/>
    <cfRule type="duplicateValues" dxfId="0" priority="2938"/>
    <cfRule type="duplicateValues" dxfId="0" priority="5276"/>
    <cfRule type="duplicateValues" dxfId="0" priority="7614"/>
  </conditionalFormatting>
  <conditionalFormatting sqref="UEZ89">
    <cfRule type="duplicateValues" dxfId="0" priority="599"/>
    <cfRule type="duplicateValues" dxfId="0" priority="2937"/>
    <cfRule type="duplicateValues" dxfId="0" priority="5275"/>
    <cfRule type="duplicateValues" dxfId="0" priority="7613"/>
  </conditionalFormatting>
  <conditionalFormatting sqref="UFG89">
    <cfRule type="duplicateValues" dxfId="0" priority="598"/>
    <cfRule type="duplicateValues" dxfId="0" priority="2936"/>
    <cfRule type="duplicateValues" dxfId="0" priority="5274"/>
    <cfRule type="duplicateValues" dxfId="0" priority="7612"/>
  </conditionalFormatting>
  <conditionalFormatting sqref="UFN89">
    <cfRule type="duplicateValues" dxfId="0" priority="597"/>
    <cfRule type="duplicateValues" dxfId="0" priority="2935"/>
    <cfRule type="duplicateValues" dxfId="0" priority="5273"/>
    <cfRule type="duplicateValues" dxfId="0" priority="7611"/>
  </conditionalFormatting>
  <conditionalFormatting sqref="UFU89">
    <cfRule type="duplicateValues" dxfId="0" priority="596"/>
    <cfRule type="duplicateValues" dxfId="0" priority="2934"/>
    <cfRule type="duplicateValues" dxfId="0" priority="5272"/>
    <cfRule type="duplicateValues" dxfId="0" priority="7610"/>
  </conditionalFormatting>
  <conditionalFormatting sqref="UGB89">
    <cfRule type="duplicateValues" dxfId="0" priority="595"/>
    <cfRule type="duplicateValues" dxfId="0" priority="2933"/>
    <cfRule type="duplicateValues" dxfId="0" priority="5271"/>
    <cfRule type="duplicateValues" dxfId="0" priority="7609"/>
  </conditionalFormatting>
  <conditionalFormatting sqref="UGI89">
    <cfRule type="duplicateValues" dxfId="0" priority="594"/>
    <cfRule type="duplicateValues" dxfId="0" priority="2932"/>
    <cfRule type="duplicateValues" dxfId="0" priority="5270"/>
    <cfRule type="duplicateValues" dxfId="0" priority="7608"/>
  </conditionalFormatting>
  <conditionalFormatting sqref="UGP89">
    <cfRule type="duplicateValues" dxfId="0" priority="593"/>
    <cfRule type="duplicateValues" dxfId="0" priority="2931"/>
    <cfRule type="duplicateValues" dxfId="0" priority="5269"/>
    <cfRule type="duplicateValues" dxfId="0" priority="7607"/>
  </conditionalFormatting>
  <conditionalFormatting sqref="UGW89">
    <cfRule type="duplicateValues" dxfId="0" priority="592"/>
    <cfRule type="duplicateValues" dxfId="0" priority="2930"/>
    <cfRule type="duplicateValues" dxfId="0" priority="5268"/>
    <cfRule type="duplicateValues" dxfId="0" priority="7606"/>
  </conditionalFormatting>
  <conditionalFormatting sqref="UHD89">
    <cfRule type="duplicateValues" dxfId="0" priority="591"/>
    <cfRule type="duplicateValues" dxfId="0" priority="2929"/>
    <cfRule type="duplicateValues" dxfId="0" priority="5267"/>
    <cfRule type="duplicateValues" dxfId="0" priority="7605"/>
  </conditionalFormatting>
  <conditionalFormatting sqref="UHK89">
    <cfRule type="duplicateValues" dxfId="0" priority="590"/>
    <cfRule type="duplicateValues" dxfId="0" priority="2928"/>
    <cfRule type="duplicateValues" dxfId="0" priority="5266"/>
    <cfRule type="duplicateValues" dxfId="0" priority="7604"/>
  </conditionalFormatting>
  <conditionalFormatting sqref="UHR89">
    <cfRule type="duplicateValues" dxfId="0" priority="589"/>
    <cfRule type="duplicateValues" dxfId="0" priority="2927"/>
    <cfRule type="duplicateValues" dxfId="0" priority="5265"/>
    <cfRule type="duplicateValues" dxfId="0" priority="7603"/>
  </conditionalFormatting>
  <conditionalFormatting sqref="UHY89">
    <cfRule type="duplicateValues" dxfId="0" priority="588"/>
    <cfRule type="duplicateValues" dxfId="0" priority="2926"/>
    <cfRule type="duplicateValues" dxfId="0" priority="5264"/>
    <cfRule type="duplicateValues" dxfId="0" priority="7602"/>
  </conditionalFormatting>
  <conditionalFormatting sqref="UIF89">
    <cfRule type="duplicateValues" dxfId="0" priority="587"/>
    <cfRule type="duplicateValues" dxfId="0" priority="2925"/>
    <cfRule type="duplicateValues" dxfId="0" priority="5263"/>
    <cfRule type="duplicateValues" dxfId="0" priority="7601"/>
  </conditionalFormatting>
  <conditionalFormatting sqref="UIM89">
    <cfRule type="duplicateValues" dxfId="0" priority="586"/>
    <cfRule type="duplicateValues" dxfId="0" priority="2924"/>
    <cfRule type="duplicateValues" dxfId="0" priority="5262"/>
    <cfRule type="duplicateValues" dxfId="0" priority="7600"/>
  </conditionalFormatting>
  <conditionalFormatting sqref="UIT89">
    <cfRule type="duplicateValues" dxfId="0" priority="585"/>
    <cfRule type="duplicateValues" dxfId="0" priority="2923"/>
    <cfRule type="duplicateValues" dxfId="0" priority="5261"/>
    <cfRule type="duplicateValues" dxfId="0" priority="7599"/>
  </conditionalFormatting>
  <conditionalFormatting sqref="UJA89">
    <cfRule type="duplicateValues" dxfId="0" priority="584"/>
    <cfRule type="duplicateValues" dxfId="0" priority="2922"/>
    <cfRule type="duplicateValues" dxfId="0" priority="5260"/>
    <cfRule type="duplicateValues" dxfId="0" priority="7598"/>
  </conditionalFormatting>
  <conditionalFormatting sqref="UJH89">
    <cfRule type="duplicateValues" dxfId="0" priority="583"/>
    <cfRule type="duplicateValues" dxfId="0" priority="2921"/>
    <cfRule type="duplicateValues" dxfId="0" priority="5259"/>
    <cfRule type="duplicateValues" dxfId="0" priority="7597"/>
  </conditionalFormatting>
  <conditionalFormatting sqref="UJO89">
    <cfRule type="duplicateValues" dxfId="0" priority="582"/>
    <cfRule type="duplicateValues" dxfId="0" priority="2920"/>
    <cfRule type="duplicateValues" dxfId="0" priority="5258"/>
    <cfRule type="duplicateValues" dxfId="0" priority="7596"/>
  </conditionalFormatting>
  <conditionalFormatting sqref="UJV89">
    <cfRule type="duplicateValues" dxfId="0" priority="581"/>
    <cfRule type="duplicateValues" dxfId="0" priority="2919"/>
    <cfRule type="duplicateValues" dxfId="0" priority="5257"/>
    <cfRule type="duplicateValues" dxfId="0" priority="7595"/>
  </conditionalFormatting>
  <conditionalFormatting sqref="UKC89">
    <cfRule type="duplicateValues" dxfId="0" priority="580"/>
    <cfRule type="duplicateValues" dxfId="0" priority="2918"/>
    <cfRule type="duplicateValues" dxfId="0" priority="5256"/>
    <cfRule type="duplicateValues" dxfId="0" priority="7594"/>
  </conditionalFormatting>
  <conditionalFormatting sqref="UKJ89">
    <cfRule type="duplicateValues" dxfId="0" priority="579"/>
    <cfRule type="duplicateValues" dxfId="0" priority="2917"/>
    <cfRule type="duplicateValues" dxfId="0" priority="5255"/>
    <cfRule type="duplicateValues" dxfId="0" priority="7593"/>
  </conditionalFormatting>
  <conditionalFormatting sqref="UKQ89">
    <cfRule type="duplicateValues" dxfId="0" priority="578"/>
    <cfRule type="duplicateValues" dxfId="0" priority="2916"/>
    <cfRule type="duplicateValues" dxfId="0" priority="5254"/>
    <cfRule type="duplicateValues" dxfId="0" priority="7592"/>
  </conditionalFormatting>
  <conditionalFormatting sqref="UKX89">
    <cfRule type="duplicateValues" dxfId="0" priority="577"/>
    <cfRule type="duplicateValues" dxfId="0" priority="2915"/>
    <cfRule type="duplicateValues" dxfId="0" priority="5253"/>
    <cfRule type="duplicateValues" dxfId="0" priority="7591"/>
  </conditionalFormatting>
  <conditionalFormatting sqref="ULE89">
    <cfRule type="duplicateValues" dxfId="0" priority="576"/>
    <cfRule type="duplicateValues" dxfId="0" priority="2914"/>
    <cfRule type="duplicateValues" dxfId="0" priority="5252"/>
    <cfRule type="duplicateValues" dxfId="0" priority="7590"/>
  </conditionalFormatting>
  <conditionalFormatting sqref="ULL89">
    <cfRule type="duplicateValues" dxfId="0" priority="575"/>
    <cfRule type="duplicateValues" dxfId="0" priority="2913"/>
    <cfRule type="duplicateValues" dxfId="0" priority="5251"/>
    <cfRule type="duplicateValues" dxfId="0" priority="7589"/>
  </conditionalFormatting>
  <conditionalFormatting sqref="ULS89">
    <cfRule type="duplicateValues" dxfId="0" priority="574"/>
    <cfRule type="duplicateValues" dxfId="0" priority="2912"/>
    <cfRule type="duplicateValues" dxfId="0" priority="5250"/>
    <cfRule type="duplicateValues" dxfId="0" priority="7588"/>
  </conditionalFormatting>
  <conditionalFormatting sqref="ULZ89">
    <cfRule type="duplicateValues" dxfId="0" priority="573"/>
    <cfRule type="duplicateValues" dxfId="0" priority="2911"/>
    <cfRule type="duplicateValues" dxfId="0" priority="5249"/>
    <cfRule type="duplicateValues" dxfId="0" priority="7587"/>
  </conditionalFormatting>
  <conditionalFormatting sqref="UMG89">
    <cfRule type="duplicateValues" dxfId="0" priority="572"/>
    <cfRule type="duplicateValues" dxfId="0" priority="2910"/>
    <cfRule type="duplicateValues" dxfId="0" priority="5248"/>
    <cfRule type="duplicateValues" dxfId="0" priority="7586"/>
  </conditionalFormatting>
  <conditionalFormatting sqref="UMN89">
    <cfRule type="duplicateValues" dxfId="0" priority="571"/>
    <cfRule type="duplicateValues" dxfId="0" priority="2909"/>
    <cfRule type="duplicateValues" dxfId="0" priority="5247"/>
    <cfRule type="duplicateValues" dxfId="0" priority="7585"/>
  </conditionalFormatting>
  <conditionalFormatting sqref="UMU89">
    <cfRule type="duplicateValues" dxfId="0" priority="570"/>
    <cfRule type="duplicateValues" dxfId="0" priority="2908"/>
    <cfRule type="duplicateValues" dxfId="0" priority="5246"/>
    <cfRule type="duplicateValues" dxfId="0" priority="7584"/>
  </conditionalFormatting>
  <conditionalFormatting sqref="UNB89">
    <cfRule type="duplicateValues" dxfId="0" priority="569"/>
    <cfRule type="duplicateValues" dxfId="0" priority="2907"/>
    <cfRule type="duplicateValues" dxfId="0" priority="5245"/>
    <cfRule type="duplicateValues" dxfId="0" priority="7583"/>
  </conditionalFormatting>
  <conditionalFormatting sqref="UNI89">
    <cfRule type="duplicateValues" dxfId="0" priority="568"/>
    <cfRule type="duplicateValues" dxfId="0" priority="2906"/>
    <cfRule type="duplicateValues" dxfId="0" priority="5244"/>
    <cfRule type="duplicateValues" dxfId="0" priority="7582"/>
  </conditionalFormatting>
  <conditionalFormatting sqref="UNP89">
    <cfRule type="duplicateValues" dxfId="0" priority="567"/>
    <cfRule type="duplicateValues" dxfId="0" priority="2905"/>
    <cfRule type="duplicateValues" dxfId="0" priority="5243"/>
    <cfRule type="duplicateValues" dxfId="0" priority="7581"/>
  </conditionalFormatting>
  <conditionalFormatting sqref="UNW89">
    <cfRule type="duplicateValues" dxfId="0" priority="566"/>
    <cfRule type="duplicateValues" dxfId="0" priority="2904"/>
    <cfRule type="duplicateValues" dxfId="0" priority="5242"/>
    <cfRule type="duplicateValues" dxfId="0" priority="7580"/>
  </conditionalFormatting>
  <conditionalFormatting sqref="UOD89">
    <cfRule type="duplicateValues" dxfId="0" priority="565"/>
    <cfRule type="duplicateValues" dxfId="0" priority="2903"/>
    <cfRule type="duplicateValues" dxfId="0" priority="5241"/>
    <cfRule type="duplicateValues" dxfId="0" priority="7579"/>
  </conditionalFormatting>
  <conditionalFormatting sqref="UOK89">
    <cfRule type="duplicateValues" dxfId="0" priority="564"/>
    <cfRule type="duplicateValues" dxfId="0" priority="2902"/>
    <cfRule type="duplicateValues" dxfId="0" priority="5240"/>
    <cfRule type="duplicateValues" dxfId="0" priority="7578"/>
  </conditionalFormatting>
  <conditionalFormatting sqref="UOR89">
    <cfRule type="duplicateValues" dxfId="0" priority="563"/>
    <cfRule type="duplicateValues" dxfId="0" priority="2901"/>
    <cfRule type="duplicateValues" dxfId="0" priority="5239"/>
    <cfRule type="duplicateValues" dxfId="0" priority="7577"/>
  </conditionalFormatting>
  <conditionalFormatting sqref="UOY89">
    <cfRule type="duplicateValues" dxfId="0" priority="562"/>
    <cfRule type="duplicateValues" dxfId="0" priority="2900"/>
    <cfRule type="duplicateValues" dxfId="0" priority="5238"/>
    <cfRule type="duplicateValues" dxfId="0" priority="7576"/>
  </conditionalFormatting>
  <conditionalFormatting sqref="UPF89">
    <cfRule type="duplicateValues" dxfId="0" priority="561"/>
    <cfRule type="duplicateValues" dxfId="0" priority="2899"/>
    <cfRule type="duplicateValues" dxfId="0" priority="5237"/>
    <cfRule type="duplicateValues" dxfId="0" priority="7575"/>
  </conditionalFormatting>
  <conditionalFormatting sqref="UPM89">
    <cfRule type="duplicateValues" dxfId="0" priority="560"/>
    <cfRule type="duplicateValues" dxfId="0" priority="2898"/>
    <cfRule type="duplicateValues" dxfId="0" priority="5236"/>
    <cfRule type="duplicateValues" dxfId="0" priority="7574"/>
  </conditionalFormatting>
  <conditionalFormatting sqref="UPT89">
    <cfRule type="duplicateValues" dxfId="0" priority="559"/>
    <cfRule type="duplicateValues" dxfId="0" priority="2897"/>
    <cfRule type="duplicateValues" dxfId="0" priority="5235"/>
    <cfRule type="duplicateValues" dxfId="0" priority="7573"/>
  </conditionalFormatting>
  <conditionalFormatting sqref="UQA89">
    <cfRule type="duplicateValues" dxfId="0" priority="558"/>
    <cfRule type="duplicateValues" dxfId="0" priority="2896"/>
    <cfRule type="duplicateValues" dxfId="0" priority="5234"/>
    <cfRule type="duplicateValues" dxfId="0" priority="7572"/>
  </conditionalFormatting>
  <conditionalFormatting sqref="UQH89">
    <cfRule type="duplicateValues" dxfId="0" priority="557"/>
    <cfRule type="duplicateValues" dxfId="0" priority="2895"/>
    <cfRule type="duplicateValues" dxfId="0" priority="5233"/>
    <cfRule type="duplicateValues" dxfId="0" priority="7571"/>
  </conditionalFormatting>
  <conditionalFormatting sqref="UQO89">
    <cfRule type="duplicateValues" dxfId="0" priority="556"/>
    <cfRule type="duplicateValues" dxfId="0" priority="2894"/>
    <cfRule type="duplicateValues" dxfId="0" priority="5232"/>
    <cfRule type="duplicateValues" dxfId="0" priority="7570"/>
  </conditionalFormatting>
  <conditionalFormatting sqref="UQV89">
    <cfRule type="duplicateValues" dxfId="0" priority="555"/>
    <cfRule type="duplicateValues" dxfId="0" priority="2893"/>
    <cfRule type="duplicateValues" dxfId="0" priority="5231"/>
    <cfRule type="duplicateValues" dxfId="0" priority="7569"/>
  </conditionalFormatting>
  <conditionalFormatting sqref="URC89">
    <cfRule type="duplicateValues" dxfId="0" priority="554"/>
    <cfRule type="duplicateValues" dxfId="0" priority="2892"/>
    <cfRule type="duplicateValues" dxfId="0" priority="5230"/>
    <cfRule type="duplicateValues" dxfId="0" priority="7568"/>
  </conditionalFormatting>
  <conditionalFormatting sqref="URJ89">
    <cfRule type="duplicateValues" dxfId="0" priority="553"/>
    <cfRule type="duplicateValues" dxfId="0" priority="2891"/>
    <cfRule type="duplicateValues" dxfId="0" priority="5229"/>
    <cfRule type="duplicateValues" dxfId="0" priority="7567"/>
  </conditionalFormatting>
  <conditionalFormatting sqref="URQ89">
    <cfRule type="duplicateValues" dxfId="0" priority="552"/>
    <cfRule type="duplicateValues" dxfId="0" priority="2890"/>
    <cfRule type="duplicateValues" dxfId="0" priority="5228"/>
    <cfRule type="duplicateValues" dxfId="0" priority="7566"/>
  </conditionalFormatting>
  <conditionalFormatting sqref="URX89">
    <cfRule type="duplicateValues" dxfId="0" priority="551"/>
    <cfRule type="duplicateValues" dxfId="0" priority="2889"/>
    <cfRule type="duplicateValues" dxfId="0" priority="5227"/>
    <cfRule type="duplicateValues" dxfId="0" priority="7565"/>
  </conditionalFormatting>
  <conditionalFormatting sqref="USE89">
    <cfRule type="duplicateValues" dxfId="0" priority="550"/>
    <cfRule type="duplicateValues" dxfId="0" priority="2888"/>
    <cfRule type="duplicateValues" dxfId="0" priority="5226"/>
    <cfRule type="duplicateValues" dxfId="0" priority="7564"/>
  </conditionalFormatting>
  <conditionalFormatting sqref="USL89">
    <cfRule type="duplicateValues" dxfId="0" priority="549"/>
    <cfRule type="duplicateValues" dxfId="0" priority="2887"/>
    <cfRule type="duplicateValues" dxfId="0" priority="5225"/>
    <cfRule type="duplicateValues" dxfId="0" priority="7563"/>
  </conditionalFormatting>
  <conditionalFormatting sqref="USS89">
    <cfRule type="duplicateValues" dxfId="0" priority="548"/>
    <cfRule type="duplicateValues" dxfId="0" priority="2886"/>
    <cfRule type="duplicateValues" dxfId="0" priority="5224"/>
    <cfRule type="duplicateValues" dxfId="0" priority="7562"/>
  </conditionalFormatting>
  <conditionalFormatting sqref="USZ89">
    <cfRule type="duplicateValues" dxfId="0" priority="547"/>
    <cfRule type="duplicateValues" dxfId="0" priority="2885"/>
    <cfRule type="duplicateValues" dxfId="0" priority="5223"/>
    <cfRule type="duplicateValues" dxfId="0" priority="7561"/>
  </conditionalFormatting>
  <conditionalFormatting sqref="UTG89">
    <cfRule type="duplicateValues" dxfId="0" priority="546"/>
    <cfRule type="duplicateValues" dxfId="0" priority="2884"/>
    <cfRule type="duplicateValues" dxfId="0" priority="5222"/>
    <cfRule type="duplicateValues" dxfId="0" priority="7560"/>
  </conditionalFormatting>
  <conditionalFormatting sqref="UTN89">
    <cfRule type="duplicateValues" dxfId="0" priority="545"/>
    <cfRule type="duplicateValues" dxfId="0" priority="2883"/>
    <cfRule type="duplicateValues" dxfId="0" priority="5221"/>
    <cfRule type="duplicateValues" dxfId="0" priority="7559"/>
  </conditionalFormatting>
  <conditionalFormatting sqref="UTU89">
    <cfRule type="duplicateValues" dxfId="0" priority="544"/>
    <cfRule type="duplicateValues" dxfId="0" priority="2882"/>
    <cfRule type="duplicateValues" dxfId="0" priority="5220"/>
    <cfRule type="duplicateValues" dxfId="0" priority="7558"/>
  </conditionalFormatting>
  <conditionalFormatting sqref="UUB89">
    <cfRule type="duplicateValues" dxfId="0" priority="543"/>
    <cfRule type="duplicateValues" dxfId="0" priority="2881"/>
    <cfRule type="duplicateValues" dxfId="0" priority="5219"/>
    <cfRule type="duplicateValues" dxfId="0" priority="7557"/>
  </conditionalFormatting>
  <conditionalFormatting sqref="UUI89">
    <cfRule type="duplicateValues" dxfId="0" priority="542"/>
    <cfRule type="duplicateValues" dxfId="0" priority="2880"/>
    <cfRule type="duplicateValues" dxfId="0" priority="5218"/>
    <cfRule type="duplicateValues" dxfId="0" priority="7556"/>
  </conditionalFormatting>
  <conditionalFormatting sqref="UUP89">
    <cfRule type="duplicateValues" dxfId="0" priority="541"/>
    <cfRule type="duplicateValues" dxfId="0" priority="2879"/>
    <cfRule type="duplicateValues" dxfId="0" priority="5217"/>
    <cfRule type="duplicateValues" dxfId="0" priority="7555"/>
  </conditionalFormatting>
  <conditionalFormatting sqref="UUW89">
    <cfRule type="duplicateValues" dxfId="0" priority="540"/>
    <cfRule type="duplicateValues" dxfId="0" priority="2878"/>
    <cfRule type="duplicateValues" dxfId="0" priority="5216"/>
    <cfRule type="duplicateValues" dxfId="0" priority="7554"/>
  </conditionalFormatting>
  <conditionalFormatting sqref="UVD89">
    <cfRule type="duplicateValues" dxfId="0" priority="539"/>
    <cfRule type="duplicateValues" dxfId="0" priority="2877"/>
    <cfRule type="duplicateValues" dxfId="0" priority="5215"/>
    <cfRule type="duplicateValues" dxfId="0" priority="7553"/>
  </conditionalFormatting>
  <conditionalFormatting sqref="UVK89">
    <cfRule type="duplicateValues" dxfId="0" priority="538"/>
    <cfRule type="duplicateValues" dxfId="0" priority="2876"/>
    <cfRule type="duplicateValues" dxfId="0" priority="5214"/>
    <cfRule type="duplicateValues" dxfId="0" priority="7552"/>
  </conditionalFormatting>
  <conditionalFormatting sqref="UVR89">
    <cfRule type="duplicateValues" dxfId="0" priority="537"/>
    <cfRule type="duplicateValues" dxfId="0" priority="2875"/>
    <cfRule type="duplicateValues" dxfId="0" priority="5213"/>
    <cfRule type="duplicateValues" dxfId="0" priority="7551"/>
  </conditionalFormatting>
  <conditionalFormatting sqref="UVY89">
    <cfRule type="duplicateValues" dxfId="0" priority="536"/>
    <cfRule type="duplicateValues" dxfId="0" priority="2874"/>
    <cfRule type="duplicateValues" dxfId="0" priority="5212"/>
    <cfRule type="duplicateValues" dxfId="0" priority="7550"/>
  </conditionalFormatting>
  <conditionalFormatting sqref="UWF89">
    <cfRule type="duplicateValues" dxfId="0" priority="535"/>
    <cfRule type="duplicateValues" dxfId="0" priority="2873"/>
    <cfRule type="duplicateValues" dxfId="0" priority="5211"/>
    <cfRule type="duplicateValues" dxfId="0" priority="7549"/>
  </conditionalFormatting>
  <conditionalFormatting sqref="UWM89">
    <cfRule type="duplicateValues" dxfId="0" priority="534"/>
    <cfRule type="duplicateValues" dxfId="0" priority="2872"/>
    <cfRule type="duplicateValues" dxfId="0" priority="5210"/>
    <cfRule type="duplicateValues" dxfId="0" priority="7548"/>
  </conditionalFormatting>
  <conditionalFormatting sqref="UWT89">
    <cfRule type="duplicateValues" dxfId="0" priority="533"/>
    <cfRule type="duplicateValues" dxfId="0" priority="2871"/>
    <cfRule type="duplicateValues" dxfId="0" priority="5209"/>
    <cfRule type="duplicateValues" dxfId="0" priority="7547"/>
  </conditionalFormatting>
  <conditionalFormatting sqref="UXA89">
    <cfRule type="duplicateValues" dxfId="0" priority="532"/>
    <cfRule type="duplicateValues" dxfId="0" priority="2870"/>
    <cfRule type="duplicateValues" dxfId="0" priority="5208"/>
    <cfRule type="duplicateValues" dxfId="0" priority="7546"/>
  </conditionalFormatting>
  <conditionalFormatting sqref="UXH89">
    <cfRule type="duplicateValues" dxfId="0" priority="531"/>
    <cfRule type="duplicateValues" dxfId="0" priority="2869"/>
    <cfRule type="duplicateValues" dxfId="0" priority="5207"/>
    <cfRule type="duplicateValues" dxfId="0" priority="7545"/>
  </conditionalFormatting>
  <conditionalFormatting sqref="UXO89">
    <cfRule type="duplicateValues" dxfId="0" priority="530"/>
    <cfRule type="duplicateValues" dxfId="0" priority="2868"/>
    <cfRule type="duplicateValues" dxfId="0" priority="5206"/>
    <cfRule type="duplicateValues" dxfId="0" priority="7544"/>
  </conditionalFormatting>
  <conditionalFormatting sqref="UXV89">
    <cfRule type="duplicateValues" dxfId="0" priority="529"/>
    <cfRule type="duplicateValues" dxfId="0" priority="2867"/>
    <cfRule type="duplicateValues" dxfId="0" priority="5205"/>
    <cfRule type="duplicateValues" dxfId="0" priority="7543"/>
  </conditionalFormatting>
  <conditionalFormatting sqref="UYC89">
    <cfRule type="duplicateValues" dxfId="0" priority="528"/>
    <cfRule type="duplicateValues" dxfId="0" priority="2866"/>
    <cfRule type="duplicateValues" dxfId="0" priority="5204"/>
    <cfRule type="duplicateValues" dxfId="0" priority="7542"/>
  </conditionalFormatting>
  <conditionalFormatting sqref="UYJ89">
    <cfRule type="duplicateValues" dxfId="0" priority="527"/>
    <cfRule type="duplicateValues" dxfId="0" priority="2865"/>
    <cfRule type="duplicateValues" dxfId="0" priority="5203"/>
    <cfRule type="duplicateValues" dxfId="0" priority="7541"/>
  </conditionalFormatting>
  <conditionalFormatting sqref="UYQ89">
    <cfRule type="duplicateValues" dxfId="0" priority="526"/>
    <cfRule type="duplicateValues" dxfId="0" priority="2864"/>
    <cfRule type="duplicateValues" dxfId="0" priority="5202"/>
    <cfRule type="duplicateValues" dxfId="0" priority="7540"/>
  </conditionalFormatting>
  <conditionalFormatting sqref="UYX89">
    <cfRule type="duplicateValues" dxfId="0" priority="525"/>
    <cfRule type="duplicateValues" dxfId="0" priority="2863"/>
    <cfRule type="duplicateValues" dxfId="0" priority="5201"/>
    <cfRule type="duplicateValues" dxfId="0" priority="7539"/>
  </conditionalFormatting>
  <conditionalFormatting sqref="UZE89">
    <cfRule type="duplicateValues" dxfId="0" priority="524"/>
    <cfRule type="duplicateValues" dxfId="0" priority="2862"/>
    <cfRule type="duplicateValues" dxfId="0" priority="5200"/>
    <cfRule type="duplicateValues" dxfId="0" priority="7538"/>
  </conditionalFormatting>
  <conditionalFormatting sqref="UZL89">
    <cfRule type="duplicateValues" dxfId="0" priority="523"/>
    <cfRule type="duplicateValues" dxfId="0" priority="2861"/>
    <cfRule type="duplicateValues" dxfId="0" priority="5199"/>
    <cfRule type="duplicateValues" dxfId="0" priority="7537"/>
  </conditionalFormatting>
  <conditionalFormatting sqref="UZS89">
    <cfRule type="duplicateValues" dxfId="0" priority="522"/>
    <cfRule type="duplicateValues" dxfId="0" priority="2860"/>
    <cfRule type="duplicateValues" dxfId="0" priority="5198"/>
    <cfRule type="duplicateValues" dxfId="0" priority="7536"/>
  </conditionalFormatting>
  <conditionalFormatting sqref="UZZ89">
    <cfRule type="duplicateValues" dxfId="0" priority="521"/>
    <cfRule type="duplicateValues" dxfId="0" priority="2859"/>
    <cfRule type="duplicateValues" dxfId="0" priority="5197"/>
    <cfRule type="duplicateValues" dxfId="0" priority="7535"/>
  </conditionalFormatting>
  <conditionalFormatting sqref="VAG89">
    <cfRule type="duplicateValues" dxfId="0" priority="520"/>
    <cfRule type="duplicateValues" dxfId="0" priority="2858"/>
    <cfRule type="duplicateValues" dxfId="0" priority="5196"/>
    <cfRule type="duplicateValues" dxfId="0" priority="7534"/>
  </conditionalFormatting>
  <conditionalFormatting sqref="VAN89">
    <cfRule type="duplicateValues" dxfId="0" priority="519"/>
    <cfRule type="duplicateValues" dxfId="0" priority="2857"/>
    <cfRule type="duplicateValues" dxfId="0" priority="5195"/>
    <cfRule type="duplicateValues" dxfId="0" priority="7533"/>
  </conditionalFormatting>
  <conditionalFormatting sqref="VAU89">
    <cfRule type="duplicateValues" dxfId="0" priority="518"/>
    <cfRule type="duplicateValues" dxfId="0" priority="2856"/>
    <cfRule type="duplicateValues" dxfId="0" priority="5194"/>
    <cfRule type="duplicateValues" dxfId="0" priority="7532"/>
  </conditionalFormatting>
  <conditionalFormatting sqref="VBB89">
    <cfRule type="duplicateValues" dxfId="0" priority="517"/>
    <cfRule type="duplicateValues" dxfId="0" priority="2855"/>
    <cfRule type="duplicateValues" dxfId="0" priority="5193"/>
    <cfRule type="duplicateValues" dxfId="0" priority="7531"/>
  </conditionalFormatting>
  <conditionalFormatting sqref="VBI89">
    <cfRule type="duplicateValues" dxfId="0" priority="516"/>
    <cfRule type="duplicateValues" dxfId="0" priority="2854"/>
    <cfRule type="duplicateValues" dxfId="0" priority="5192"/>
    <cfRule type="duplicateValues" dxfId="0" priority="7530"/>
  </conditionalFormatting>
  <conditionalFormatting sqref="VBP89">
    <cfRule type="duplicateValues" dxfId="0" priority="515"/>
    <cfRule type="duplicateValues" dxfId="0" priority="2853"/>
    <cfRule type="duplicateValues" dxfId="0" priority="5191"/>
    <cfRule type="duplicateValues" dxfId="0" priority="7529"/>
  </conditionalFormatting>
  <conditionalFormatting sqref="VBW89">
    <cfRule type="duplicateValues" dxfId="0" priority="514"/>
    <cfRule type="duplicateValues" dxfId="0" priority="2852"/>
    <cfRule type="duplicateValues" dxfId="0" priority="5190"/>
    <cfRule type="duplicateValues" dxfId="0" priority="7528"/>
  </conditionalFormatting>
  <conditionalFormatting sqref="VCD89">
    <cfRule type="duplicateValues" dxfId="0" priority="513"/>
    <cfRule type="duplicateValues" dxfId="0" priority="2851"/>
    <cfRule type="duplicateValues" dxfId="0" priority="5189"/>
    <cfRule type="duplicateValues" dxfId="0" priority="7527"/>
  </conditionalFormatting>
  <conditionalFormatting sqref="VCK89">
    <cfRule type="duplicateValues" dxfId="0" priority="512"/>
    <cfRule type="duplicateValues" dxfId="0" priority="2850"/>
    <cfRule type="duplicateValues" dxfId="0" priority="5188"/>
    <cfRule type="duplicateValues" dxfId="0" priority="7526"/>
  </conditionalFormatting>
  <conditionalFormatting sqref="VCR89">
    <cfRule type="duplicateValues" dxfId="0" priority="511"/>
    <cfRule type="duplicateValues" dxfId="0" priority="2849"/>
    <cfRule type="duplicateValues" dxfId="0" priority="5187"/>
    <cfRule type="duplicateValues" dxfId="0" priority="7525"/>
  </conditionalFormatting>
  <conditionalFormatting sqref="VCY89">
    <cfRule type="duplicateValues" dxfId="0" priority="510"/>
    <cfRule type="duplicateValues" dxfId="0" priority="2848"/>
    <cfRule type="duplicateValues" dxfId="0" priority="5186"/>
    <cfRule type="duplicateValues" dxfId="0" priority="7524"/>
  </conditionalFormatting>
  <conditionalFormatting sqref="VDF89">
    <cfRule type="duplicateValues" dxfId="0" priority="509"/>
    <cfRule type="duplicateValues" dxfId="0" priority="2847"/>
    <cfRule type="duplicateValues" dxfId="0" priority="5185"/>
    <cfRule type="duplicateValues" dxfId="0" priority="7523"/>
  </conditionalFormatting>
  <conditionalFormatting sqref="VDM89">
    <cfRule type="duplicateValues" dxfId="0" priority="508"/>
    <cfRule type="duplicateValues" dxfId="0" priority="2846"/>
    <cfRule type="duplicateValues" dxfId="0" priority="5184"/>
    <cfRule type="duplicateValues" dxfId="0" priority="7522"/>
  </conditionalFormatting>
  <conditionalFormatting sqref="VDT89">
    <cfRule type="duplicateValues" dxfId="0" priority="507"/>
    <cfRule type="duplicateValues" dxfId="0" priority="2845"/>
    <cfRule type="duplicateValues" dxfId="0" priority="5183"/>
    <cfRule type="duplicateValues" dxfId="0" priority="7521"/>
  </conditionalFormatting>
  <conditionalFormatting sqref="VEA89">
    <cfRule type="duplicateValues" dxfId="0" priority="506"/>
    <cfRule type="duplicateValues" dxfId="0" priority="2844"/>
    <cfRule type="duplicateValues" dxfId="0" priority="5182"/>
    <cfRule type="duplicateValues" dxfId="0" priority="7520"/>
  </conditionalFormatting>
  <conditionalFormatting sqref="VEH89">
    <cfRule type="duplicateValues" dxfId="0" priority="505"/>
    <cfRule type="duplicateValues" dxfId="0" priority="2843"/>
    <cfRule type="duplicateValues" dxfId="0" priority="5181"/>
    <cfRule type="duplicateValues" dxfId="0" priority="7519"/>
  </conditionalFormatting>
  <conditionalFormatting sqref="VEO89">
    <cfRule type="duplicateValues" dxfId="0" priority="504"/>
    <cfRule type="duplicateValues" dxfId="0" priority="2842"/>
    <cfRule type="duplicateValues" dxfId="0" priority="5180"/>
    <cfRule type="duplicateValues" dxfId="0" priority="7518"/>
  </conditionalFormatting>
  <conditionalFormatting sqref="VEV89">
    <cfRule type="duplicateValues" dxfId="0" priority="503"/>
    <cfRule type="duplicateValues" dxfId="0" priority="2841"/>
    <cfRule type="duplicateValues" dxfId="0" priority="5179"/>
    <cfRule type="duplicateValues" dxfId="0" priority="7517"/>
  </conditionalFormatting>
  <conditionalFormatting sqref="VFC89">
    <cfRule type="duplicateValues" dxfId="0" priority="502"/>
    <cfRule type="duplicateValues" dxfId="0" priority="2840"/>
    <cfRule type="duplicateValues" dxfId="0" priority="5178"/>
    <cfRule type="duplicateValues" dxfId="0" priority="7516"/>
  </conditionalFormatting>
  <conditionalFormatting sqref="VFJ89">
    <cfRule type="duplicateValues" dxfId="0" priority="501"/>
    <cfRule type="duplicateValues" dxfId="0" priority="2839"/>
    <cfRule type="duplicateValues" dxfId="0" priority="5177"/>
    <cfRule type="duplicateValues" dxfId="0" priority="7515"/>
  </conditionalFormatting>
  <conditionalFormatting sqref="VFQ89">
    <cfRule type="duplicateValues" dxfId="0" priority="500"/>
    <cfRule type="duplicateValues" dxfId="0" priority="2838"/>
    <cfRule type="duplicateValues" dxfId="0" priority="5176"/>
    <cfRule type="duplicateValues" dxfId="0" priority="7514"/>
  </conditionalFormatting>
  <conditionalFormatting sqref="VFX89">
    <cfRule type="duplicateValues" dxfId="0" priority="499"/>
    <cfRule type="duplicateValues" dxfId="0" priority="2837"/>
    <cfRule type="duplicateValues" dxfId="0" priority="5175"/>
    <cfRule type="duplicateValues" dxfId="0" priority="7513"/>
  </conditionalFormatting>
  <conditionalFormatting sqref="VGE89">
    <cfRule type="duplicateValues" dxfId="0" priority="498"/>
    <cfRule type="duplicateValues" dxfId="0" priority="2836"/>
    <cfRule type="duplicateValues" dxfId="0" priority="5174"/>
    <cfRule type="duplicateValues" dxfId="0" priority="7512"/>
  </conditionalFormatting>
  <conditionalFormatting sqref="VGL89">
    <cfRule type="duplicateValues" dxfId="0" priority="497"/>
    <cfRule type="duplicateValues" dxfId="0" priority="2835"/>
    <cfRule type="duplicateValues" dxfId="0" priority="5173"/>
    <cfRule type="duplicateValues" dxfId="0" priority="7511"/>
  </conditionalFormatting>
  <conditionalFormatting sqref="VGS89">
    <cfRule type="duplicateValues" dxfId="0" priority="496"/>
    <cfRule type="duplicateValues" dxfId="0" priority="2834"/>
    <cfRule type="duplicateValues" dxfId="0" priority="5172"/>
    <cfRule type="duplicateValues" dxfId="0" priority="7510"/>
  </conditionalFormatting>
  <conditionalFormatting sqref="VGZ89">
    <cfRule type="duplicateValues" dxfId="0" priority="495"/>
    <cfRule type="duplicateValues" dxfId="0" priority="2833"/>
    <cfRule type="duplicateValues" dxfId="0" priority="5171"/>
    <cfRule type="duplicateValues" dxfId="0" priority="7509"/>
  </conditionalFormatting>
  <conditionalFormatting sqref="VHG89">
    <cfRule type="duplicateValues" dxfId="0" priority="494"/>
    <cfRule type="duplicateValues" dxfId="0" priority="2832"/>
    <cfRule type="duplicateValues" dxfId="0" priority="5170"/>
    <cfRule type="duplicateValues" dxfId="0" priority="7508"/>
  </conditionalFormatting>
  <conditionalFormatting sqref="VHN89">
    <cfRule type="duplicateValues" dxfId="0" priority="493"/>
    <cfRule type="duplicateValues" dxfId="0" priority="2831"/>
    <cfRule type="duplicateValues" dxfId="0" priority="5169"/>
    <cfRule type="duplicateValues" dxfId="0" priority="7507"/>
  </conditionalFormatting>
  <conditionalFormatting sqref="VHU89">
    <cfRule type="duplicateValues" dxfId="0" priority="492"/>
    <cfRule type="duplicateValues" dxfId="0" priority="2830"/>
    <cfRule type="duplicateValues" dxfId="0" priority="5168"/>
    <cfRule type="duplicateValues" dxfId="0" priority="7506"/>
  </conditionalFormatting>
  <conditionalFormatting sqref="VIB89">
    <cfRule type="duplicateValues" dxfId="0" priority="491"/>
    <cfRule type="duplicateValues" dxfId="0" priority="2829"/>
    <cfRule type="duplicateValues" dxfId="0" priority="5167"/>
    <cfRule type="duplicateValues" dxfId="0" priority="7505"/>
  </conditionalFormatting>
  <conditionalFormatting sqref="VII89">
    <cfRule type="duplicateValues" dxfId="0" priority="490"/>
    <cfRule type="duplicateValues" dxfId="0" priority="2828"/>
    <cfRule type="duplicateValues" dxfId="0" priority="5166"/>
    <cfRule type="duplicateValues" dxfId="0" priority="7504"/>
  </conditionalFormatting>
  <conditionalFormatting sqref="VIP89">
    <cfRule type="duplicateValues" dxfId="0" priority="489"/>
    <cfRule type="duplicateValues" dxfId="0" priority="2827"/>
    <cfRule type="duplicateValues" dxfId="0" priority="5165"/>
    <cfRule type="duplicateValues" dxfId="0" priority="7503"/>
  </conditionalFormatting>
  <conditionalFormatting sqref="VIW89">
    <cfRule type="duplicateValues" dxfId="0" priority="488"/>
    <cfRule type="duplicateValues" dxfId="0" priority="2826"/>
    <cfRule type="duplicateValues" dxfId="0" priority="5164"/>
    <cfRule type="duplicateValues" dxfId="0" priority="7502"/>
  </conditionalFormatting>
  <conditionalFormatting sqref="VJD89">
    <cfRule type="duplicateValues" dxfId="0" priority="487"/>
    <cfRule type="duplicateValues" dxfId="0" priority="2825"/>
    <cfRule type="duplicateValues" dxfId="0" priority="5163"/>
    <cfRule type="duplicateValues" dxfId="0" priority="7501"/>
  </conditionalFormatting>
  <conditionalFormatting sqref="VJK89">
    <cfRule type="duplicateValues" dxfId="0" priority="486"/>
    <cfRule type="duplicateValues" dxfId="0" priority="2824"/>
    <cfRule type="duplicateValues" dxfId="0" priority="5162"/>
    <cfRule type="duplicateValues" dxfId="0" priority="7500"/>
  </conditionalFormatting>
  <conditionalFormatting sqref="VJR89">
    <cfRule type="duplicateValues" dxfId="0" priority="485"/>
    <cfRule type="duplicateValues" dxfId="0" priority="2823"/>
    <cfRule type="duplicateValues" dxfId="0" priority="5161"/>
    <cfRule type="duplicateValues" dxfId="0" priority="7499"/>
  </conditionalFormatting>
  <conditionalFormatting sqref="VJY89">
    <cfRule type="duplicateValues" dxfId="0" priority="484"/>
    <cfRule type="duplicateValues" dxfId="0" priority="2822"/>
    <cfRule type="duplicateValues" dxfId="0" priority="5160"/>
    <cfRule type="duplicateValues" dxfId="0" priority="7498"/>
  </conditionalFormatting>
  <conditionalFormatting sqref="VKF89">
    <cfRule type="duplicateValues" dxfId="0" priority="483"/>
    <cfRule type="duplicateValues" dxfId="0" priority="2821"/>
    <cfRule type="duplicateValues" dxfId="0" priority="5159"/>
    <cfRule type="duplicateValues" dxfId="0" priority="7497"/>
  </conditionalFormatting>
  <conditionalFormatting sqref="VKM89">
    <cfRule type="duplicateValues" dxfId="0" priority="482"/>
    <cfRule type="duplicateValues" dxfId="0" priority="2820"/>
    <cfRule type="duplicateValues" dxfId="0" priority="5158"/>
    <cfRule type="duplicateValues" dxfId="0" priority="7496"/>
  </conditionalFormatting>
  <conditionalFormatting sqref="VKT89">
    <cfRule type="duplicateValues" dxfId="0" priority="481"/>
    <cfRule type="duplicateValues" dxfId="0" priority="2819"/>
    <cfRule type="duplicateValues" dxfId="0" priority="5157"/>
    <cfRule type="duplicateValues" dxfId="0" priority="7495"/>
  </conditionalFormatting>
  <conditionalFormatting sqref="VLA89">
    <cfRule type="duplicateValues" dxfId="0" priority="480"/>
    <cfRule type="duplicateValues" dxfId="0" priority="2818"/>
    <cfRule type="duplicateValues" dxfId="0" priority="5156"/>
    <cfRule type="duplicateValues" dxfId="0" priority="7494"/>
  </conditionalFormatting>
  <conditionalFormatting sqref="VLH89">
    <cfRule type="duplicateValues" dxfId="0" priority="479"/>
    <cfRule type="duplicateValues" dxfId="0" priority="2817"/>
    <cfRule type="duplicateValues" dxfId="0" priority="5155"/>
    <cfRule type="duplicateValues" dxfId="0" priority="7493"/>
  </conditionalFormatting>
  <conditionalFormatting sqref="VLO89">
    <cfRule type="duplicateValues" dxfId="0" priority="478"/>
    <cfRule type="duplicateValues" dxfId="0" priority="2816"/>
    <cfRule type="duplicateValues" dxfId="0" priority="5154"/>
    <cfRule type="duplicateValues" dxfId="0" priority="7492"/>
  </conditionalFormatting>
  <conditionalFormatting sqref="VLV89">
    <cfRule type="duplicateValues" dxfId="0" priority="477"/>
    <cfRule type="duplicateValues" dxfId="0" priority="2815"/>
    <cfRule type="duplicateValues" dxfId="0" priority="5153"/>
    <cfRule type="duplicateValues" dxfId="0" priority="7491"/>
  </conditionalFormatting>
  <conditionalFormatting sqref="VMC89">
    <cfRule type="duplicateValues" dxfId="0" priority="476"/>
    <cfRule type="duplicateValues" dxfId="0" priority="2814"/>
    <cfRule type="duplicateValues" dxfId="0" priority="5152"/>
    <cfRule type="duplicateValues" dxfId="0" priority="7490"/>
  </conditionalFormatting>
  <conditionalFormatting sqref="VMJ89">
    <cfRule type="duplicateValues" dxfId="0" priority="475"/>
    <cfRule type="duplicateValues" dxfId="0" priority="2813"/>
    <cfRule type="duplicateValues" dxfId="0" priority="5151"/>
    <cfRule type="duplicateValues" dxfId="0" priority="7489"/>
  </conditionalFormatting>
  <conditionalFormatting sqref="VMQ89">
    <cfRule type="duplicateValues" dxfId="0" priority="474"/>
    <cfRule type="duplicateValues" dxfId="0" priority="2812"/>
    <cfRule type="duplicateValues" dxfId="0" priority="5150"/>
    <cfRule type="duplicateValues" dxfId="0" priority="7488"/>
  </conditionalFormatting>
  <conditionalFormatting sqref="VMX89">
    <cfRule type="duplicateValues" dxfId="0" priority="473"/>
    <cfRule type="duplicateValues" dxfId="0" priority="2811"/>
    <cfRule type="duplicateValues" dxfId="0" priority="5149"/>
    <cfRule type="duplicateValues" dxfId="0" priority="7487"/>
  </conditionalFormatting>
  <conditionalFormatting sqref="VNE89">
    <cfRule type="duplicateValues" dxfId="0" priority="472"/>
    <cfRule type="duplicateValues" dxfId="0" priority="2810"/>
    <cfRule type="duplicateValues" dxfId="0" priority="5148"/>
    <cfRule type="duplicateValues" dxfId="0" priority="7486"/>
  </conditionalFormatting>
  <conditionalFormatting sqref="VNL89">
    <cfRule type="duplicateValues" dxfId="0" priority="471"/>
    <cfRule type="duplicateValues" dxfId="0" priority="2809"/>
    <cfRule type="duplicateValues" dxfId="0" priority="5147"/>
    <cfRule type="duplicateValues" dxfId="0" priority="7485"/>
  </conditionalFormatting>
  <conditionalFormatting sqref="VNS89">
    <cfRule type="duplicateValues" dxfId="0" priority="470"/>
    <cfRule type="duplicateValues" dxfId="0" priority="2808"/>
    <cfRule type="duplicateValues" dxfId="0" priority="5146"/>
    <cfRule type="duplicateValues" dxfId="0" priority="7484"/>
  </conditionalFormatting>
  <conditionalFormatting sqref="VNZ89">
    <cfRule type="duplicateValues" dxfId="0" priority="469"/>
    <cfRule type="duplicateValues" dxfId="0" priority="2807"/>
    <cfRule type="duplicateValues" dxfId="0" priority="5145"/>
    <cfRule type="duplicateValues" dxfId="0" priority="7483"/>
  </conditionalFormatting>
  <conditionalFormatting sqref="VOG89">
    <cfRule type="duplicateValues" dxfId="0" priority="468"/>
    <cfRule type="duplicateValues" dxfId="0" priority="2806"/>
    <cfRule type="duplicateValues" dxfId="0" priority="5144"/>
    <cfRule type="duplicateValues" dxfId="0" priority="7482"/>
  </conditionalFormatting>
  <conditionalFormatting sqref="VON89">
    <cfRule type="duplicateValues" dxfId="0" priority="467"/>
    <cfRule type="duplicateValues" dxfId="0" priority="2805"/>
    <cfRule type="duplicateValues" dxfId="0" priority="5143"/>
    <cfRule type="duplicateValues" dxfId="0" priority="7481"/>
  </conditionalFormatting>
  <conditionalFormatting sqref="VOU89">
    <cfRule type="duplicateValues" dxfId="0" priority="466"/>
    <cfRule type="duplicateValues" dxfId="0" priority="2804"/>
    <cfRule type="duplicateValues" dxfId="0" priority="5142"/>
    <cfRule type="duplicateValues" dxfId="0" priority="7480"/>
  </conditionalFormatting>
  <conditionalFormatting sqref="VPB89">
    <cfRule type="duplicateValues" dxfId="0" priority="465"/>
    <cfRule type="duplicateValues" dxfId="0" priority="2803"/>
    <cfRule type="duplicateValues" dxfId="0" priority="5141"/>
    <cfRule type="duplicateValues" dxfId="0" priority="7479"/>
  </conditionalFormatting>
  <conditionalFormatting sqref="VPI89">
    <cfRule type="duplicateValues" dxfId="0" priority="464"/>
    <cfRule type="duplicateValues" dxfId="0" priority="2802"/>
    <cfRule type="duplicateValues" dxfId="0" priority="5140"/>
    <cfRule type="duplicateValues" dxfId="0" priority="7478"/>
  </conditionalFormatting>
  <conditionalFormatting sqref="VPP89">
    <cfRule type="duplicateValues" dxfId="0" priority="463"/>
    <cfRule type="duplicateValues" dxfId="0" priority="2801"/>
    <cfRule type="duplicateValues" dxfId="0" priority="5139"/>
    <cfRule type="duplicateValues" dxfId="0" priority="7477"/>
  </conditionalFormatting>
  <conditionalFormatting sqref="VPW89">
    <cfRule type="duplicateValues" dxfId="0" priority="462"/>
    <cfRule type="duplicateValues" dxfId="0" priority="2800"/>
    <cfRule type="duplicateValues" dxfId="0" priority="5138"/>
    <cfRule type="duplicateValues" dxfId="0" priority="7476"/>
  </conditionalFormatting>
  <conditionalFormatting sqref="VQD89">
    <cfRule type="duplicateValues" dxfId="0" priority="461"/>
    <cfRule type="duplicateValues" dxfId="0" priority="2799"/>
    <cfRule type="duplicateValues" dxfId="0" priority="5137"/>
    <cfRule type="duplicateValues" dxfId="0" priority="7475"/>
  </conditionalFormatting>
  <conditionalFormatting sqref="VQK89">
    <cfRule type="duplicateValues" dxfId="0" priority="460"/>
    <cfRule type="duplicateValues" dxfId="0" priority="2798"/>
    <cfRule type="duplicateValues" dxfId="0" priority="5136"/>
    <cfRule type="duplicateValues" dxfId="0" priority="7474"/>
  </conditionalFormatting>
  <conditionalFormatting sqref="VQR89">
    <cfRule type="duplicateValues" dxfId="0" priority="459"/>
    <cfRule type="duplicateValues" dxfId="0" priority="2797"/>
    <cfRule type="duplicateValues" dxfId="0" priority="5135"/>
    <cfRule type="duplicateValues" dxfId="0" priority="7473"/>
  </conditionalFormatting>
  <conditionalFormatting sqref="VQY89">
    <cfRule type="duplicateValues" dxfId="0" priority="458"/>
    <cfRule type="duplicateValues" dxfId="0" priority="2796"/>
    <cfRule type="duplicateValues" dxfId="0" priority="5134"/>
    <cfRule type="duplicateValues" dxfId="0" priority="7472"/>
  </conditionalFormatting>
  <conditionalFormatting sqref="VRF89">
    <cfRule type="duplicateValues" dxfId="0" priority="457"/>
    <cfRule type="duplicateValues" dxfId="0" priority="2795"/>
    <cfRule type="duplicateValues" dxfId="0" priority="5133"/>
    <cfRule type="duplicateValues" dxfId="0" priority="7471"/>
  </conditionalFormatting>
  <conditionalFormatting sqref="VRM89">
    <cfRule type="duplicateValues" dxfId="0" priority="456"/>
    <cfRule type="duplicateValues" dxfId="0" priority="2794"/>
    <cfRule type="duplicateValues" dxfId="0" priority="5132"/>
    <cfRule type="duplicateValues" dxfId="0" priority="7470"/>
  </conditionalFormatting>
  <conditionalFormatting sqref="VRT89">
    <cfRule type="duplicateValues" dxfId="0" priority="455"/>
    <cfRule type="duplicateValues" dxfId="0" priority="2793"/>
    <cfRule type="duplicateValues" dxfId="0" priority="5131"/>
    <cfRule type="duplicateValues" dxfId="0" priority="7469"/>
  </conditionalFormatting>
  <conditionalFormatting sqref="VSA89">
    <cfRule type="duplicateValues" dxfId="0" priority="454"/>
    <cfRule type="duplicateValues" dxfId="0" priority="2792"/>
    <cfRule type="duplicateValues" dxfId="0" priority="5130"/>
    <cfRule type="duplicateValues" dxfId="0" priority="7468"/>
  </conditionalFormatting>
  <conditionalFormatting sqref="VSH89">
    <cfRule type="duplicateValues" dxfId="0" priority="453"/>
    <cfRule type="duplicateValues" dxfId="0" priority="2791"/>
    <cfRule type="duplicateValues" dxfId="0" priority="5129"/>
    <cfRule type="duplicateValues" dxfId="0" priority="7467"/>
  </conditionalFormatting>
  <conditionalFormatting sqref="VSO89">
    <cfRule type="duplicateValues" dxfId="0" priority="452"/>
    <cfRule type="duplicateValues" dxfId="0" priority="2790"/>
    <cfRule type="duplicateValues" dxfId="0" priority="5128"/>
    <cfRule type="duplicateValues" dxfId="0" priority="7466"/>
  </conditionalFormatting>
  <conditionalFormatting sqref="VSV89">
    <cfRule type="duplicateValues" dxfId="0" priority="451"/>
    <cfRule type="duplicateValues" dxfId="0" priority="2789"/>
    <cfRule type="duplicateValues" dxfId="0" priority="5127"/>
    <cfRule type="duplicateValues" dxfId="0" priority="7465"/>
  </conditionalFormatting>
  <conditionalFormatting sqref="VTC89">
    <cfRule type="duplicateValues" dxfId="0" priority="450"/>
    <cfRule type="duplicateValues" dxfId="0" priority="2788"/>
    <cfRule type="duplicateValues" dxfId="0" priority="5126"/>
    <cfRule type="duplicateValues" dxfId="0" priority="7464"/>
  </conditionalFormatting>
  <conditionalFormatting sqref="VTJ89">
    <cfRule type="duplicateValues" dxfId="0" priority="449"/>
    <cfRule type="duplicateValues" dxfId="0" priority="2787"/>
    <cfRule type="duplicateValues" dxfId="0" priority="5125"/>
    <cfRule type="duplicateValues" dxfId="0" priority="7463"/>
  </conditionalFormatting>
  <conditionalFormatting sqref="VTQ89">
    <cfRule type="duplicateValues" dxfId="0" priority="448"/>
    <cfRule type="duplicateValues" dxfId="0" priority="2786"/>
    <cfRule type="duplicateValues" dxfId="0" priority="5124"/>
    <cfRule type="duplicateValues" dxfId="0" priority="7462"/>
  </conditionalFormatting>
  <conditionalFormatting sqref="VTX89">
    <cfRule type="duplicateValues" dxfId="0" priority="447"/>
    <cfRule type="duplicateValues" dxfId="0" priority="2785"/>
    <cfRule type="duplicateValues" dxfId="0" priority="5123"/>
    <cfRule type="duplicateValues" dxfId="0" priority="7461"/>
  </conditionalFormatting>
  <conditionalFormatting sqref="VUE89">
    <cfRule type="duplicateValues" dxfId="0" priority="446"/>
    <cfRule type="duplicateValues" dxfId="0" priority="2784"/>
    <cfRule type="duplicateValues" dxfId="0" priority="5122"/>
    <cfRule type="duplicateValues" dxfId="0" priority="7460"/>
  </conditionalFormatting>
  <conditionalFormatting sqref="VUL89">
    <cfRule type="duplicateValues" dxfId="0" priority="445"/>
    <cfRule type="duplicateValues" dxfId="0" priority="2783"/>
    <cfRule type="duplicateValues" dxfId="0" priority="5121"/>
    <cfRule type="duplicateValues" dxfId="0" priority="7459"/>
  </conditionalFormatting>
  <conditionalFormatting sqref="VUS89">
    <cfRule type="duplicateValues" dxfId="0" priority="444"/>
    <cfRule type="duplicateValues" dxfId="0" priority="2782"/>
    <cfRule type="duplicateValues" dxfId="0" priority="5120"/>
    <cfRule type="duplicateValues" dxfId="0" priority="7458"/>
  </conditionalFormatting>
  <conditionalFormatting sqref="VUZ89">
    <cfRule type="duplicateValues" dxfId="0" priority="443"/>
    <cfRule type="duplicateValues" dxfId="0" priority="2781"/>
    <cfRule type="duplicateValues" dxfId="0" priority="5119"/>
    <cfRule type="duplicateValues" dxfId="0" priority="7457"/>
  </conditionalFormatting>
  <conditionalFormatting sqref="VVG89">
    <cfRule type="duplicateValues" dxfId="0" priority="442"/>
    <cfRule type="duplicateValues" dxfId="0" priority="2780"/>
    <cfRule type="duplicateValues" dxfId="0" priority="5118"/>
    <cfRule type="duplicateValues" dxfId="0" priority="7456"/>
  </conditionalFormatting>
  <conditionalFormatting sqref="VVN89">
    <cfRule type="duplicateValues" dxfId="0" priority="441"/>
    <cfRule type="duplicateValues" dxfId="0" priority="2779"/>
    <cfRule type="duplicateValues" dxfId="0" priority="5117"/>
    <cfRule type="duplicateValues" dxfId="0" priority="7455"/>
  </conditionalFormatting>
  <conditionalFormatting sqref="VVU89">
    <cfRule type="duplicateValues" dxfId="0" priority="440"/>
    <cfRule type="duplicateValues" dxfId="0" priority="2778"/>
    <cfRule type="duplicateValues" dxfId="0" priority="5116"/>
    <cfRule type="duplicateValues" dxfId="0" priority="7454"/>
  </conditionalFormatting>
  <conditionalFormatting sqref="VWB89">
    <cfRule type="duplicateValues" dxfId="0" priority="439"/>
    <cfRule type="duplicateValues" dxfId="0" priority="2777"/>
    <cfRule type="duplicateValues" dxfId="0" priority="5115"/>
    <cfRule type="duplicateValues" dxfId="0" priority="7453"/>
  </conditionalFormatting>
  <conditionalFormatting sqref="VWI89">
    <cfRule type="duplicateValues" dxfId="0" priority="438"/>
    <cfRule type="duplicateValues" dxfId="0" priority="2776"/>
    <cfRule type="duplicateValues" dxfId="0" priority="5114"/>
    <cfRule type="duplicateValues" dxfId="0" priority="7452"/>
  </conditionalFormatting>
  <conditionalFormatting sqref="VWP89">
    <cfRule type="duplicateValues" dxfId="0" priority="437"/>
    <cfRule type="duplicateValues" dxfId="0" priority="2775"/>
    <cfRule type="duplicateValues" dxfId="0" priority="5113"/>
    <cfRule type="duplicateValues" dxfId="0" priority="7451"/>
  </conditionalFormatting>
  <conditionalFormatting sqref="VWW89">
    <cfRule type="duplicateValues" dxfId="0" priority="436"/>
    <cfRule type="duplicateValues" dxfId="0" priority="2774"/>
    <cfRule type="duplicateValues" dxfId="0" priority="5112"/>
    <cfRule type="duplicateValues" dxfId="0" priority="7450"/>
  </conditionalFormatting>
  <conditionalFormatting sqref="VXD89">
    <cfRule type="duplicateValues" dxfId="0" priority="435"/>
    <cfRule type="duplicateValues" dxfId="0" priority="2773"/>
    <cfRule type="duplicateValues" dxfId="0" priority="5111"/>
    <cfRule type="duplicateValues" dxfId="0" priority="7449"/>
  </conditionalFormatting>
  <conditionalFormatting sqref="VXK89">
    <cfRule type="duplicateValues" dxfId="0" priority="434"/>
    <cfRule type="duplicateValues" dxfId="0" priority="2772"/>
    <cfRule type="duplicateValues" dxfId="0" priority="5110"/>
    <cfRule type="duplicateValues" dxfId="0" priority="7448"/>
  </conditionalFormatting>
  <conditionalFormatting sqref="VXR89">
    <cfRule type="duplicateValues" dxfId="0" priority="433"/>
    <cfRule type="duplicateValues" dxfId="0" priority="2771"/>
    <cfRule type="duplicateValues" dxfId="0" priority="5109"/>
    <cfRule type="duplicateValues" dxfId="0" priority="7447"/>
  </conditionalFormatting>
  <conditionalFormatting sqref="VXY89">
    <cfRule type="duplicateValues" dxfId="0" priority="432"/>
    <cfRule type="duplicateValues" dxfId="0" priority="2770"/>
    <cfRule type="duplicateValues" dxfId="0" priority="5108"/>
    <cfRule type="duplicateValues" dxfId="0" priority="7446"/>
  </conditionalFormatting>
  <conditionalFormatting sqref="VYF89">
    <cfRule type="duplicateValues" dxfId="0" priority="431"/>
    <cfRule type="duplicateValues" dxfId="0" priority="2769"/>
    <cfRule type="duplicateValues" dxfId="0" priority="5107"/>
    <cfRule type="duplicateValues" dxfId="0" priority="7445"/>
  </conditionalFormatting>
  <conditionalFormatting sqref="VYM89">
    <cfRule type="duplicateValues" dxfId="0" priority="430"/>
    <cfRule type="duplicateValues" dxfId="0" priority="2768"/>
    <cfRule type="duplicateValues" dxfId="0" priority="5106"/>
    <cfRule type="duplicateValues" dxfId="0" priority="7444"/>
  </conditionalFormatting>
  <conditionalFormatting sqref="VYT89">
    <cfRule type="duplicateValues" dxfId="0" priority="429"/>
    <cfRule type="duplicateValues" dxfId="0" priority="2767"/>
    <cfRule type="duplicateValues" dxfId="0" priority="5105"/>
    <cfRule type="duplicateValues" dxfId="0" priority="7443"/>
  </conditionalFormatting>
  <conditionalFormatting sqref="VZA89">
    <cfRule type="duplicateValues" dxfId="0" priority="428"/>
    <cfRule type="duplicateValues" dxfId="0" priority="2766"/>
    <cfRule type="duplicateValues" dxfId="0" priority="5104"/>
    <cfRule type="duplicateValues" dxfId="0" priority="7442"/>
  </conditionalFormatting>
  <conditionalFormatting sqref="VZH89">
    <cfRule type="duplicateValues" dxfId="0" priority="427"/>
    <cfRule type="duplicateValues" dxfId="0" priority="2765"/>
    <cfRule type="duplicateValues" dxfId="0" priority="5103"/>
    <cfRule type="duplicateValues" dxfId="0" priority="7441"/>
  </conditionalFormatting>
  <conditionalFormatting sqref="VZO89">
    <cfRule type="duplicateValues" dxfId="0" priority="426"/>
    <cfRule type="duplicateValues" dxfId="0" priority="2764"/>
    <cfRule type="duplicateValues" dxfId="0" priority="5102"/>
    <cfRule type="duplicateValues" dxfId="0" priority="7440"/>
  </conditionalFormatting>
  <conditionalFormatting sqref="VZV89">
    <cfRule type="duplicateValues" dxfId="0" priority="425"/>
    <cfRule type="duplicateValues" dxfId="0" priority="2763"/>
    <cfRule type="duplicateValues" dxfId="0" priority="5101"/>
    <cfRule type="duplicateValues" dxfId="0" priority="7439"/>
  </conditionalFormatting>
  <conditionalFormatting sqref="WAC89">
    <cfRule type="duplicateValues" dxfId="0" priority="424"/>
    <cfRule type="duplicateValues" dxfId="0" priority="2762"/>
    <cfRule type="duplicateValues" dxfId="0" priority="5100"/>
    <cfRule type="duplicateValues" dxfId="0" priority="7438"/>
  </conditionalFormatting>
  <conditionalFormatting sqref="WAJ89">
    <cfRule type="duplicateValues" dxfId="0" priority="423"/>
    <cfRule type="duplicateValues" dxfId="0" priority="2761"/>
    <cfRule type="duplicateValues" dxfId="0" priority="5099"/>
    <cfRule type="duplicateValues" dxfId="0" priority="7437"/>
  </conditionalFormatting>
  <conditionalFormatting sqref="WAQ89">
    <cfRule type="duplicateValues" dxfId="0" priority="422"/>
    <cfRule type="duplicateValues" dxfId="0" priority="2760"/>
    <cfRule type="duplicateValues" dxfId="0" priority="5098"/>
    <cfRule type="duplicateValues" dxfId="0" priority="7436"/>
  </conditionalFormatting>
  <conditionalFormatting sqref="WAX89">
    <cfRule type="duplicateValues" dxfId="0" priority="421"/>
    <cfRule type="duplicateValues" dxfId="0" priority="2759"/>
    <cfRule type="duplicateValues" dxfId="0" priority="5097"/>
    <cfRule type="duplicateValues" dxfId="0" priority="7435"/>
  </conditionalFormatting>
  <conditionalFormatting sqref="WBE89">
    <cfRule type="duplicateValues" dxfId="0" priority="420"/>
    <cfRule type="duplicateValues" dxfId="0" priority="2758"/>
    <cfRule type="duplicateValues" dxfId="0" priority="5096"/>
    <cfRule type="duplicateValues" dxfId="0" priority="7434"/>
  </conditionalFormatting>
  <conditionalFormatting sqref="WBL89">
    <cfRule type="duplicateValues" dxfId="0" priority="419"/>
    <cfRule type="duplicateValues" dxfId="0" priority="2757"/>
    <cfRule type="duplicateValues" dxfId="0" priority="5095"/>
    <cfRule type="duplicateValues" dxfId="0" priority="7433"/>
  </conditionalFormatting>
  <conditionalFormatting sqref="WBS89">
    <cfRule type="duplicateValues" dxfId="0" priority="418"/>
    <cfRule type="duplicateValues" dxfId="0" priority="2756"/>
    <cfRule type="duplicateValues" dxfId="0" priority="5094"/>
    <cfRule type="duplicateValues" dxfId="0" priority="7432"/>
  </conditionalFormatting>
  <conditionalFormatting sqref="WBZ89">
    <cfRule type="duplicateValues" dxfId="0" priority="417"/>
    <cfRule type="duplicateValues" dxfId="0" priority="2755"/>
    <cfRule type="duplicateValues" dxfId="0" priority="5093"/>
    <cfRule type="duplicateValues" dxfId="0" priority="7431"/>
  </conditionalFormatting>
  <conditionalFormatting sqref="WCG89">
    <cfRule type="duplicateValues" dxfId="0" priority="416"/>
    <cfRule type="duplicateValues" dxfId="0" priority="2754"/>
    <cfRule type="duplicateValues" dxfId="0" priority="5092"/>
    <cfRule type="duplicateValues" dxfId="0" priority="7430"/>
  </conditionalFormatting>
  <conditionalFormatting sqref="WCN89">
    <cfRule type="duplicateValues" dxfId="0" priority="415"/>
    <cfRule type="duplicateValues" dxfId="0" priority="2753"/>
    <cfRule type="duplicateValues" dxfId="0" priority="5091"/>
    <cfRule type="duplicateValues" dxfId="0" priority="7429"/>
  </conditionalFormatting>
  <conditionalFormatting sqref="WCU89">
    <cfRule type="duplicateValues" dxfId="0" priority="414"/>
    <cfRule type="duplicateValues" dxfId="0" priority="2752"/>
    <cfRule type="duplicateValues" dxfId="0" priority="5090"/>
    <cfRule type="duplicateValues" dxfId="0" priority="7428"/>
  </conditionalFormatting>
  <conditionalFormatting sqref="WDB89">
    <cfRule type="duplicateValues" dxfId="0" priority="413"/>
    <cfRule type="duplicateValues" dxfId="0" priority="2751"/>
    <cfRule type="duplicateValues" dxfId="0" priority="5089"/>
    <cfRule type="duplicateValues" dxfId="0" priority="7427"/>
  </conditionalFormatting>
  <conditionalFormatting sqref="WDI89">
    <cfRule type="duplicateValues" dxfId="0" priority="412"/>
    <cfRule type="duplicateValues" dxfId="0" priority="2750"/>
    <cfRule type="duplicateValues" dxfId="0" priority="5088"/>
    <cfRule type="duplicateValues" dxfId="0" priority="7426"/>
  </conditionalFormatting>
  <conditionalFormatting sqref="WDP89">
    <cfRule type="duplicateValues" dxfId="0" priority="411"/>
    <cfRule type="duplicateValues" dxfId="0" priority="2749"/>
    <cfRule type="duplicateValues" dxfId="0" priority="5087"/>
    <cfRule type="duplicateValues" dxfId="0" priority="7425"/>
  </conditionalFormatting>
  <conditionalFormatting sqref="WDW89">
    <cfRule type="duplicateValues" dxfId="0" priority="410"/>
    <cfRule type="duplicateValues" dxfId="0" priority="2748"/>
    <cfRule type="duplicateValues" dxfId="0" priority="5086"/>
    <cfRule type="duplicateValues" dxfId="0" priority="7424"/>
  </conditionalFormatting>
  <conditionalFormatting sqref="WED89">
    <cfRule type="duplicateValues" dxfId="0" priority="409"/>
    <cfRule type="duplicateValues" dxfId="0" priority="2747"/>
    <cfRule type="duplicateValues" dxfId="0" priority="5085"/>
    <cfRule type="duplicateValues" dxfId="0" priority="7423"/>
  </conditionalFormatting>
  <conditionalFormatting sqref="WEK89">
    <cfRule type="duplicateValues" dxfId="0" priority="408"/>
    <cfRule type="duplicateValues" dxfId="0" priority="2746"/>
    <cfRule type="duplicateValues" dxfId="0" priority="5084"/>
    <cfRule type="duplicateValues" dxfId="0" priority="7422"/>
  </conditionalFormatting>
  <conditionalFormatting sqref="WER89">
    <cfRule type="duplicateValues" dxfId="0" priority="407"/>
    <cfRule type="duplicateValues" dxfId="0" priority="2745"/>
    <cfRule type="duplicateValues" dxfId="0" priority="5083"/>
    <cfRule type="duplicateValues" dxfId="0" priority="7421"/>
  </conditionalFormatting>
  <conditionalFormatting sqref="WEY89">
    <cfRule type="duplicateValues" dxfId="0" priority="406"/>
    <cfRule type="duplicateValues" dxfId="0" priority="2744"/>
    <cfRule type="duplicateValues" dxfId="0" priority="5082"/>
    <cfRule type="duplicateValues" dxfId="0" priority="7420"/>
  </conditionalFormatting>
  <conditionalFormatting sqref="WFF89">
    <cfRule type="duplicateValues" dxfId="0" priority="405"/>
    <cfRule type="duplicateValues" dxfId="0" priority="2743"/>
    <cfRule type="duplicateValues" dxfId="0" priority="5081"/>
    <cfRule type="duplicateValues" dxfId="0" priority="7419"/>
  </conditionalFormatting>
  <conditionalFormatting sqref="WFM89">
    <cfRule type="duplicateValues" dxfId="0" priority="404"/>
    <cfRule type="duplicateValues" dxfId="0" priority="2742"/>
    <cfRule type="duplicateValues" dxfId="0" priority="5080"/>
    <cfRule type="duplicateValues" dxfId="0" priority="7418"/>
  </conditionalFormatting>
  <conditionalFormatting sqref="WFT89">
    <cfRule type="duplicateValues" dxfId="0" priority="403"/>
    <cfRule type="duplicateValues" dxfId="0" priority="2741"/>
    <cfRule type="duplicateValues" dxfId="0" priority="5079"/>
    <cfRule type="duplicateValues" dxfId="0" priority="7417"/>
  </conditionalFormatting>
  <conditionalFormatting sqref="WGA89">
    <cfRule type="duplicateValues" dxfId="0" priority="402"/>
    <cfRule type="duplicateValues" dxfId="0" priority="2740"/>
    <cfRule type="duplicateValues" dxfId="0" priority="5078"/>
    <cfRule type="duplicateValues" dxfId="0" priority="7416"/>
  </conditionalFormatting>
  <conditionalFormatting sqref="WGH89">
    <cfRule type="duplicateValues" dxfId="0" priority="401"/>
    <cfRule type="duplicateValues" dxfId="0" priority="2739"/>
    <cfRule type="duplicateValues" dxfId="0" priority="5077"/>
    <cfRule type="duplicateValues" dxfId="0" priority="7415"/>
  </conditionalFormatting>
  <conditionalFormatting sqref="WGO89">
    <cfRule type="duplicateValues" dxfId="0" priority="400"/>
    <cfRule type="duplicateValues" dxfId="0" priority="2738"/>
    <cfRule type="duplicateValues" dxfId="0" priority="5076"/>
    <cfRule type="duplicateValues" dxfId="0" priority="7414"/>
  </conditionalFormatting>
  <conditionalFormatting sqref="WGV89">
    <cfRule type="duplicateValues" dxfId="0" priority="399"/>
    <cfRule type="duplicateValues" dxfId="0" priority="2737"/>
    <cfRule type="duplicateValues" dxfId="0" priority="5075"/>
    <cfRule type="duplicateValues" dxfId="0" priority="7413"/>
  </conditionalFormatting>
  <conditionalFormatting sqref="WHC89">
    <cfRule type="duplicateValues" dxfId="0" priority="398"/>
    <cfRule type="duplicateValues" dxfId="0" priority="2736"/>
    <cfRule type="duplicateValues" dxfId="0" priority="5074"/>
    <cfRule type="duplicateValues" dxfId="0" priority="7412"/>
  </conditionalFormatting>
  <conditionalFormatting sqref="WHJ89">
    <cfRule type="duplicateValues" dxfId="0" priority="397"/>
    <cfRule type="duplicateValues" dxfId="0" priority="2735"/>
    <cfRule type="duplicateValues" dxfId="0" priority="5073"/>
    <cfRule type="duplicateValues" dxfId="0" priority="7411"/>
  </conditionalFormatting>
  <conditionalFormatting sqref="WHQ89">
    <cfRule type="duplicateValues" dxfId="0" priority="396"/>
    <cfRule type="duplicateValues" dxfId="0" priority="2734"/>
    <cfRule type="duplicateValues" dxfId="0" priority="5072"/>
    <cfRule type="duplicateValues" dxfId="0" priority="7410"/>
  </conditionalFormatting>
  <conditionalFormatting sqref="WHX89">
    <cfRule type="duplicateValues" dxfId="0" priority="395"/>
    <cfRule type="duplicateValues" dxfId="0" priority="2733"/>
    <cfRule type="duplicateValues" dxfId="0" priority="5071"/>
    <cfRule type="duplicateValues" dxfId="0" priority="7409"/>
  </conditionalFormatting>
  <conditionalFormatting sqref="WIE89">
    <cfRule type="duplicateValues" dxfId="0" priority="394"/>
    <cfRule type="duplicateValues" dxfId="0" priority="2732"/>
    <cfRule type="duplicateValues" dxfId="0" priority="5070"/>
    <cfRule type="duplicateValues" dxfId="0" priority="7408"/>
  </conditionalFormatting>
  <conditionalFormatting sqref="WIL89">
    <cfRule type="duplicateValues" dxfId="0" priority="393"/>
    <cfRule type="duplicateValues" dxfId="0" priority="2731"/>
    <cfRule type="duplicateValues" dxfId="0" priority="5069"/>
    <cfRule type="duplicateValues" dxfId="0" priority="7407"/>
  </conditionalFormatting>
  <conditionalFormatting sqref="WIS89">
    <cfRule type="duplicateValues" dxfId="0" priority="392"/>
    <cfRule type="duplicateValues" dxfId="0" priority="2730"/>
    <cfRule type="duplicateValues" dxfId="0" priority="5068"/>
    <cfRule type="duplicateValues" dxfId="0" priority="7406"/>
  </conditionalFormatting>
  <conditionalFormatting sqref="WIZ89">
    <cfRule type="duplicateValues" dxfId="0" priority="391"/>
    <cfRule type="duplicateValues" dxfId="0" priority="2729"/>
    <cfRule type="duplicateValues" dxfId="0" priority="5067"/>
    <cfRule type="duplicateValues" dxfId="0" priority="7405"/>
  </conditionalFormatting>
  <conditionalFormatting sqref="WJG89">
    <cfRule type="duplicateValues" dxfId="0" priority="390"/>
    <cfRule type="duplicateValues" dxfId="0" priority="2728"/>
    <cfRule type="duplicateValues" dxfId="0" priority="5066"/>
    <cfRule type="duplicateValues" dxfId="0" priority="7404"/>
  </conditionalFormatting>
  <conditionalFormatting sqref="WJN89">
    <cfRule type="duplicateValues" dxfId="0" priority="389"/>
    <cfRule type="duplicateValues" dxfId="0" priority="2727"/>
    <cfRule type="duplicateValues" dxfId="0" priority="5065"/>
    <cfRule type="duplicateValues" dxfId="0" priority="7403"/>
  </conditionalFormatting>
  <conditionalFormatting sqref="WJU89">
    <cfRule type="duplicateValues" dxfId="0" priority="388"/>
    <cfRule type="duplicateValues" dxfId="0" priority="2726"/>
    <cfRule type="duplicateValues" dxfId="0" priority="5064"/>
    <cfRule type="duplicateValues" dxfId="0" priority="7402"/>
  </conditionalFormatting>
  <conditionalFormatting sqref="WKB89">
    <cfRule type="duplicateValues" dxfId="0" priority="387"/>
    <cfRule type="duplicateValues" dxfId="0" priority="2725"/>
    <cfRule type="duplicateValues" dxfId="0" priority="5063"/>
    <cfRule type="duplicateValues" dxfId="0" priority="7401"/>
  </conditionalFormatting>
  <conditionalFormatting sqref="WKI89">
    <cfRule type="duplicateValues" dxfId="0" priority="386"/>
    <cfRule type="duplicateValues" dxfId="0" priority="2724"/>
    <cfRule type="duplicateValues" dxfId="0" priority="5062"/>
    <cfRule type="duplicateValues" dxfId="0" priority="7400"/>
  </conditionalFormatting>
  <conditionalFormatting sqref="WKP89">
    <cfRule type="duplicateValues" dxfId="0" priority="385"/>
    <cfRule type="duplicateValues" dxfId="0" priority="2723"/>
    <cfRule type="duplicateValues" dxfId="0" priority="5061"/>
    <cfRule type="duplicateValues" dxfId="0" priority="7399"/>
  </conditionalFormatting>
  <conditionalFormatting sqref="WKW89">
    <cfRule type="duplicateValues" dxfId="0" priority="384"/>
    <cfRule type="duplicateValues" dxfId="0" priority="2722"/>
    <cfRule type="duplicateValues" dxfId="0" priority="5060"/>
    <cfRule type="duplicateValues" dxfId="0" priority="7398"/>
  </conditionalFormatting>
  <conditionalFormatting sqref="WLD89">
    <cfRule type="duplicateValues" dxfId="0" priority="383"/>
    <cfRule type="duplicateValues" dxfId="0" priority="2721"/>
    <cfRule type="duplicateValues" dxfId="0" priority="5059"/>
    <cfRule type="duplicateValues" dxfId="0" priority="7397"/>
  </conditionalFormatting>
  <conditionalFormatting sqref="WLK89">
    <cfRule type="duplicateValues" dxfId="0" priority="382"/>
    <cfRule type="duplicateValues" dxfId="0" priority="2720"/>
    <cfRule type="duplicateValues" dxfId="0" priority="5058"/>
    <cfRule type="duplicateValues" dxfId="0" priority="7396"/>
  </conditionalFormatting>
  <conditionalFormatting sqref="WLR89">
    <cfRule type="duplicateValues" dxfId="0" priority="381"/>
    <cfRule type="duplicateValues" dxfId="0" priority="2719"/>
    <cfRule type="duplicateValues" dxfId="0" priority="5057"/>
    <cfRule type="duplicateValues" dxfId="0" priority="7395"/>
  </conditionalFormatting>
  <conditionalFormatting sqref="WLY89">
    <cfRule type="duplicateValues" dxfId="0" priority="380"/>
    <cfRule type="duplicateValues" dxfId="0" priority="2718"/>
    <cfRule type="duplicateValues" dxfId="0" priority="5056"/>
    <cfRule type="duplicateValues" dxfId="0" priority="7394"/>
  </conditionalFormatting>
  <conditionalFormatting sqref="WMF89">
    <cfRule type="duplicateValues" dxfId="0" priority="379"/>
    <cfRule type="duplicateValues" dxfId="0" priority="2717"/>
    <cfRule type="duplicateValues" dxfId="0" priority="5055"/>
    <cfRule type="duplicateValues" dxfId="0" priority="7393"/>
  </conditionalFormatting>
  <conditionalFormatting sqref="WMM89">
    <cfRule type="duplicateValues" dxfId="0" priority="378"/>
    <cfRule type="duplicateValues" dxfId="0" priority="2716"/>
    <cfRule type="duplicateValues" dxfId="0" priority="5054"/>
    <cfRule type="duplicateValues" dxfId="0" priority="7392"/>
  </conditionalFormatting>
  <conditionalFormatting sqref="WMT89">
    <cfRule type="duplicateValues" dxfId="0" priority="377"/>
    <cfRule type="duplicateValues" dxfId="0" priority="2715"/>
    <cfRule type="duplicateValues" dxfId="0" priority="5053"/>
    <cfRule type="duplicateValues" dxfId="0" priority="7391"/>
  </conditionalFormatting>
  <conditionalFormatting sqref="WNA89">
    <cfRule type="duplicateValues" dxfId="0" priority="376"/>
    <cfRule type="duplicateValues" dxfId="0" priority="2714"/>
    <cfRule type="duplicateValues" dxfId="0" priority="5052"/>
    <cfRule type="duplicateValues" dxfId="0" priority="7390"/>
  </conditionalFormatting>
  <conditionalFormatting sqref="WNH89">
    <cfRule type="duplicateValues" dxfId="0" priority="375"/>
    <cfRule type="duplicateValues" dxfId="0" priority="2713"/>
    <cfRule type="duplicateValues" dxfId="0" priority="5051"/>
    <cfRule type="duplicateValues" dxfId="0" priority="7389"/>
  </conditionalFormatting>
  <conditionalFormatting sqref="WNO89">
    <cfRule type="duplicateValues" dxfId="0" priority="374"/>
    <cfRule type="duplicateValues" dxfId="0" priority="2712"/>
    <cfRule type="duplicateValues" dxfId="0" priority="5050"/>
    <cfRule type="duplicateValues" dxfId="0" priority="7388"/>
  </conditionalFormatting>
  <conditionalFormatting sqref="WNV89">
    <cfRule type="duplicateValues" dxfId="0" priority="373"/>
    <cfRule type="duplicateValues" dxfId="0" priority="2711"/>
    <cfRule type="duplicateValues" dxfId="0" priority="5049"/>
    <cfRule type="duplicateValues" dxfId="0" priority="7387"/>
  </conditionalFormatting>
  <conditionalFormatting sqref="WOC89">
    <cfRule type="duplicateValues" dxfId="0" priority="372"/>
    <cfRule type="duplicateValues" dxfId="0" priority="2710"/>
    <cfRule type="duplicateValues" dxfId="0" priority="5048"/>
    <cfRule type="duplicateValues" dxfId="0" priority="7386"/>
  </conditionalFormatting>
  <conditionalFormatting sqref="WOJ89">
    <cfRule type="duplicateValues" dxfId="0" priority="371"/>
    <cfRule type="duplicateValues" dxfId="0" priority="2709"/>
    <cfRule type="duplicateValues" dxfId="0" priority="5047"/>
    <cfRule type="duplicateValues" dxfId="0" priority="7385"/>
  </conditionalFormatting>
  <conditionalFormatting sqref="WOQ89">
    <cfRule type="duplicateValues" dxfId="0" priority="370"/>
    <cfRule type="duplicateValues" dxfId="0" priority="2708"/>
    <cfRule type="duplicateValues" dxfId="0" priority="5046"/>
    <cfRule type="duplicateValues" dxfId="0" priority="7384"/>
  </conditionalFormatting>
  <conditionalFormatting sqref="WOX89">
    <cfRule type="duplicateValues" dxfId="0" priority="369"/>
    <cfRule type="duplicateValues" dxfId="0" priority="2707"/>
    <cfRule type="duplicateValues" dxfId="0" priority="5045"/>
    <cfRule type="duplicateValues" dxfId="0" priority="7383"/>
  </conditionalFormatting>
  <conditionalFormatting sqref="WPE89">
    <cfRule type="duplicateValues" dxfId="0" priority="368"/>
    <cfRule type="duplicateValues" dxfId="0" priority="2706"/>
    <cfRule type="duplicateValues" dxfId="0" priority="5044"/>
    <cfRule type="duplicateValues" dxfId="0" priority="7382"/>
  </conditionalFormatting>
  <conditionalFormatting sqref="WPL89">
    <cfRule type="duplicateValues" dxfId="0" priority="367"/>
    <cfRule type="duplicateValues" dxfId="0" priority="2705"/>
    <cfRule type="duplicateValues" dxfId="0" priority="5043"/>
    <cfRule type="duplicateValues" dxfId="0" priority="7381"/>
  </conditionalFormatting>
  <conditionalFormatting sqref="WPS89">
    <cfRule type="duplicateValues" dxfId="0" priority="366"/>
    <cfRule type="duplicateValues" dxfId="0" priority="2704"/>
    <cfRule type="duplicateValues" dxfId="0" priority="5042"/>
    <cfRule type="duplicateValues" dxfId="0" priority="7380"/>
  </conditionalFormatting>
  <conditionalFormatting sqref="WPZ89">
    <cfRule type="duplicateValues" dxfId="0" priority="365"/>
    <cfRule type="duplicateValues" dxfId="0" priority="2703"/>
    <cfRule type="duplicateValues" dxfId="0" priority="5041"/>
    <cfRule type="duplicateValues" dxfId="0" priority="7379"/>
  </conditionalFormatting>
  <conditionalFormatting sqref="WQG89">
    <cfRule type="duplicateValues" dxfId="0" priority="364"/>
    <cfRule type="duplicateValues" dxfId="0" priority="2702"/>
    <cfRule type="duplicateValues" dxfId="0" priority="5040"/>
    <cfRule type="duplicateValues" dxfId="0" priority="7378"/>
  </conditionalFormatting>
  <conditionalFormatting sqref="WQN89">
    <cfRule type="duplicateValues" dxfId="0" priority="363"/>
    <cfRule type="duplicateValues" dxfId="0" priority="2701"/>
    <cfRule type="duplicateValues" dxfId="0" priority="5039"/>
    <cfRule type="duplicateValues" dxfId="0" priority="7377"/>
  </conditionalFormatting>
  <conditionalFormatting sqref="WQU89">
    <cfRule type="duplicateValues" dxfId="0" priority="362"/>
    <cfRule type="duplicateValues" dxfId="0" priority="2700"/>
    <cfRule type="duplicateValues" dxfId="0" priority="5038"/>
    <cfRule type="duplicateValues" dxfId="0" priority="7376"/>
  </conditionalFormatting>
  <conditionalFormatting sqref="WRB89">
    <cfRule type="duplicateValues" dxfId="0" priority="361"/>
    <cfRule type="duplicateValues" dxfId="0" priority="2699"/>
    <cfRule type="duplicateValues" dxfId="0" priority="5037"/>
    <cfRule type="duplicateValues" dxfId="0" priority="7375"/>
  </conditionalFormatting>
  <conditionalFormatting sqref="WRI89">
    <cfRule type="duplicateValues" dxfId="0" priority="360"/>
    <cfRule type="duplicateValues" dxfId="0" priority="2698"/>
    <cfRule type="duplicateValues" dxfId="0" priority="5036"/>
    <cfRule type="duplicateValues" dxfId="0" priority="7374"/>
  </conditionalFormatting>
  <conditionalFormatting sqref="WRP89">
    <cfRule type="duplicateValues" dxfId="0" priority="359"/>
    <cfRule type="duplicateValues" dxfId="0" priority="2697"/>
    <cfRule type="duplicateValues" dxfId="0" priority="5035"/>
    <cfRule type="duplicateValues" dxfId="0" priority="7373"/>
  </conditionalFormatting>
  <conditionalFormatting sqref="WRW89">
    <cfRule type="duplicateValues" dxfId="0" priority="358"/>
    <cfRule type="duplicateValues" dxfId="0" priority="2696"/>
    <cfRule type="duplicateValues" dxfId="0" priority="5034"/>
    <cfRule type="duplicateValues" dxfId="0" priority="7372"/>
  </conditionalFormatting>
  <conditionalFormatting sqref="WSD89">
    <cfRule type="duplicateValues" dxfId="0" priority="357"/>
    <cfRule type="duplicateValues" dxfId="0" priority="2695"/>
    <cfRule type="duplicateValues" dxfId="0" priority="5033"/>
    <cfRule type="duplicateValues" dxfId="0" priority="7371"/>
  </conditionalFormatting>
  <conditionalFormatting sqref="WSK89">
    <cfRule type="duplicateValues" dxfId="0" priority="356"/>
    <cfRule type="duplicateValues" dxfId="0" priority="2694"/>
    <cfRule type="duplicateValues" dxfId="0" priority="5032"/>
    <cfRule type="duplicateValues" dxfId="0" priority="7370"/>
  </conditionalFormatting>
  <conditionalFormatting sqref="WSR89">
    <cfRule type="duplicateValues" dxfId="0" priority="355"/>
    <cfRule type="duplicateValues" dxfId="0" priority="2693"/>
    <cfRule type="duplicateValues" dxfId="0" priority="5031"/>
    <cfRule type="duplicateValues" dxfId="0" priority="7369"/>
  </conditionalFormatting>
  <conditionalFormatting sqref="WSY89">
    <cfRule type="duplicateValues" dxfId="0" priority="354"/>
    <cfRule type="duplicateValues" dxfId="0" priority="2692"/>
    <cfRule type="duplicateValues" dxfId="0" priority="5030"/>
    <cfRule type="duplicateValues" dxfId="0" priority="7368"/>
  </conditionalFormatting>
  <conditionalFormatting sqref="WTF89">
    <cfRule type="duplicateValues" dxfId="0" priority="353"/>
    <cfRule type="duplicateValues" dxfId="0" priority="2691"/>
    <cfRule type="duplicateValues" dxfId="0" priority="5029"/>
    <cfRule type="duplicateValues" dxfId="0" priority="7367"/>
  </conditionalFormatting>
  <conditionalFormatting sqref="WTM89">
    <cfRule type="duplicateValues" dxfId="0" priority="352"/>
    <cfRule type="duplicateValues" dxfId="0" priority="2690"/>
    <cfRule type="duplicateValues" dxfId="0" priority="5028"/>
    <cfRule type="duplicateValues" dxfId="0" priority="7366"/>
  </conditionalFormatting>
  <conditionalFormatting sqref="WTT89">
    <cfRule type="duplicateValues" dxfId="0" priority="351"/>
    <cfRule type="duplicateValues" dxfId="0" priority="2689"/>
    <cfRule type="duplicateValues" dxfId="0" priority="5027"/>
    <cfRule type="duplicateValues" dxfId="0" priority="7365"/>
  </conditionalFormatting>
  <conditionalFormatting sqref="WUA89">
    <cfRule type="duplicateValues" dxfId="0" priority="350"/>
    <cfRule type="duplicateValues" dxfId="0" priority="2688"/>
    <cfRule type="duplicateValues" dxfId="0" priority="5026"/>
    <cfRule type="duplicateValues" dxfId="0" priority="7364"/>
  </conditionalFormatting>
  <conditionalFormatting sqref="WUH89">
    <cfRule type="duplicateValues" dxfId="0" priority="349"/>
    <cfRule type="duplicateValues" dxfId="0" priority="2687"/>
    <cfRule type="duplicateValues" dxfId="0" priority="5025"/>
    <cfRule type="duplicateValues" dxfId="0" priority="7363"/>
  </conditionalFormatting>
  <conditionalFormatting sqref="WUO89">
    <cfRule type="duplicateValues" dxfId="0" priority="348"/>
    <cfRule type="duplicateValues" dxfId="0" priority="2686"/>
    <cfRule type="duplicateValues" dxfId="0" priority="5024"/>
    <cfRule type="duplicateValues" dxfId="0" priority="7362"/>
  </conditionalFormatting>
  <conditionalFormatting sqref="WUV89">
    <cfRule type="duplicateValues" dxfId="0" priority="347"/>
    <cfRule type="duplicateValues" dxfId="0" priority="2685"/>
    <cfRule type="duplicateValues" dxfId="0" priority="5023"/>
    <cfRule type="duplicateValues" dxfId="0" priority="7361"/>
  </conditionalFormatting>
  <conditionalFormatting sqref="WVC89">
    <cfRule type="duplicateValues" dxfId="0" priority="346"/>
    <cfRule type="duplicateValues" dxfId="0" priority="2684"/>
    <cfRule type="duplicateValues" dxfId="0" priority="5022"/>
    <cfRule type="duplicateValues" dxfId="0" priority="7360"/>
  </conditionalFormatting>
  <conditionalFormatting sqref="WVJ89">
    <cfRule type="duplicateValues" dxfId="0" priority="345"/>
    <cfRule type="duplicateValues" dxfId="0" priority="2683"/>
    <cfRule type="duplicateValues" dxfId="0" priority="5021"/>
    <cfRule type="duplicateValues" dxfId="0" priority="7359"/>
  </conditionalFormatting>
  <conditionalFormatting sqref="WVQ89">
    <cfRule type="duplicateValues" dxfId="0" priority="344"/>
    <cfRule type="duplicateValues" dxfId="0" priority="2682"/>
    <cfRule type="duplicateValues" dxfId="0" priority="5020"/>
    <cfRule type="duplicateValues" dxfId="0" priority="7358"/>
  </conditionalFormatting>
  <conditionalFormatting sqref="WVX89">
    <cfRule type="duplicateValues" dxfId="0" priority="343"/>
    <cfRule type="duplicateValues" dxfId="0" priority="2681"/>
    <cfRule type="duplicateValues" dxfId="0" priority="5019"/>
    <cfRule type="duplicateValues" dxfId="0" priority="7357"/>
  </conditionalFormatting>
  <conditionalFormatting sqref="WWE89">
    <cfRule type="duplicateValues" dxfId="0" priority="342"/>
    <cfRule type="duplicateValues" dxfId="0" priority="2680"/>
    <cfRule type="duplicateValues" dxfId="0" priority="5018"/>
    <cfRule type="duplicateValues" dxfId="0" priority="7356"/>
  </conditionalFormatting>
  <conditionalFormatting sqref="WWL89">
    <cfRule type="duplicateValues" dxfId="0" priority="341"/>
    <cfRule type="duplicateValues" dxfId="0" priority="2679"/>
    <cfRule type="duplicateValues" dxfId="0" priority="5017"/>
    <cfRule type="duplicateValues" dxfId="0" priority="7355"/>
  </conditionalFormatting>
  <conditionalFormatting sqref="WWS89">
    <cfRule type="duplicateValues" dxfId="0" priority="340"/>
    <cfRule type="duplicateValues" dxfId="0" priority="2678"/>
    <cfRule type="duplicateValues" dxfId="0" priority="5016"/>
    <cfRule type="duplicateValues" dxfId="0" priority="7354"/>
  </conditionalFormatting>
  <conditionalFormatting sqref="WWZ89">
    <cfRule type="duplicateValues" dxfId="0" priority="339"/>
    <cfRule type="duplicateValues" dxfId="0" priority="2677"/>
    <cfRule type="duplicateValues" dxfId="0" priority="5015"/>
    <cfRule type="duplicateValues" dxfId="0" priority="7353"/>
  </conditionalFormatting>
  <conditionalFormatting sqref="WXG89">
    <cfRule type="duplicateValues" dxfId="0" priority="338"/>
    <cfRule type="duplicateValues" dxfId="0" priority="2676"/>
    <cfRule type="duplicateValues" dxfId="0" priority="5014"/>
    <cfRule type="duplicateValues" dxfId="0" priority="7352"/>
  </conditionalFormatting>
  <conditionalFormatting sqref="WXN89">
    <cfRule type="duplicateValues" dxfId="0" priority="337"/>
    <cfRule type="duplicateValues" dxfId="0" priority="2675"/>
    <cfRule type="duplicateValues" dxfId="0" priority="5013"/>
    <cfRule type="duplicateValues" dxfId="0" priority="7351"/>
  </conditionalFormatting>
  <conditionalFormatting sqref="WXU89">
    <cfRule type="duplicateValues" dxfId="0" priority="336"/>
    <cfRule type="duplicateValues" dxfId="0" priority="2674"/>
    <cfRule type="duplicateValues" dxfId="0" priority="5012"/>
    <cfRule type="duplicateValues" dxfId="0" priority="7350"/>
  </conditionalFormatting>
  <conditionalFormatting sqref="WYB89">
    <cfRule type="duplicateValues" dxfId="0" priority="335"/>
    <cfRule type="duplicateValues" dxfId="0" priority="2673"/>
    <cfRule type="duplicateValues" dxfId="0" priority="5011"/>
    <cfRule type="duplicateValues" dxfId="0" priority="7349"/>
  </conditionalFormatting>
  <conditionalFormatting sqref="WYI89">
    <cfRule type="duplicateValues" dxfId="0" priority="334"/>
    <cfRule type="duplicateValues" dxfId="0" priority="2672"/>
    <cfRule type="duplicateValues" dxfId="0" priority="5010"/>
    <cfRule type="duplicateValues" dxfId="0" priority="7348"/>
  </conditionalFormatting>
  <conditionalFormatting sqref="WYP89">
    <cfRule type="duplicateValues" dxfId="0" priority="333"/>
    <cfRule type="duplicateValues" dxfId="0" priority="2671"/>
    <cfRule type="duplicateValues" dxfId="0" priority="5009"/>
    <cfRule type="duplicateValues" dxfId="0" priority="7347"/>
  </conditionalFormatting>
  <conditionalFormatting sqref="WYW89">
    <cfRule type="duplicateValues" dxfId="0" priority="332"/>
    <cfRule type="duplicateValues" dxfId="0" priority="2670"/>
    <cfRule type="duplicateValues" dxfId="0" priority="5008"/>
    <cfRule type="duplicateValues" dxfId="0" priority="7346"/>
  </conditionalFormatting>
  <conditionalFormatting sqref="WZD89">
    <cfRule type="duplicateValues" dxfId="0" priority="331"/>
    <cfRule type="duplicateValues" dxfId="0" priority="2669"/>
    <cfRule type="duplicateValues" dxfId="0" priority="5007"/>
    <cfRule type="duplicateValues" dxfId="0" priority="7345"/>
  </conditionalFormatting>
  <conditionalFormatting sqref="WZK89">
    <cfRule type="duplicateValues" dxfId="0" priority="330"/>
    <cfRule type="duplicateValues" dxfId="0" priority="2668"/>
    <cfRule type="duplicateValues" dxfId="0" priority="5006"/>
    <cfRule type="duplicateValues" dxfId="0" priority="7344"/>
  </conditionalFormatting>
  <conditionalFormatting sqref="WZR89">
    <cfRule type="duplicateValues" dxfId="0" priority="329"/>
    <cfRule type="duplicateValues" dxfId="0" priority="2667"/>
    <cfRule type="duplicateValues" dxfId="0" priority="5005"/>
    <cfRule type="duplicateValues" dxfId="0" priority="7343"/>
  </conditionalFormatting>
  <conditionalFormatting sqref="WZY89">
    <cfRule type="duplicateValues" dxfId="0" priority="328"/>
    <cfRule type="duplicateValues" dxfId="0" priority="2666"/>
    <cfRule type="duplicateValues" dxfId="0" priority="5004"/>
    <cfRule type="duplicateValues" dxfId="0" priority="7342"/>
  </conditionalFormatting>
  <conditionalFormatting sqref="XAF89">
    <cfRule type="duplicateValues" dxfId="0" priority="327"/>
    <cfRule type="duplicateValues" dxfId="0" priority="2665"/>
    <cfRule type="duplicateValues" dxfId="0" priority="5003"/>
    <cfRule type="duplicateValues" dxfId="0" priority="7341"/>
  </conditionalFormatting>
  <conditionalFormatting sqref="XAM89">
    <cfRule type="duplicateValues" dxfId="0" priority="326"/>
    <cfRule type="duplicateValues" dxfId="0" priority="2664"/>
    <cfRule type="duplicateValues" dxfId="0" priority="5002"/>
    <cfRule type="duplicateValues" dxfId="0" priority="7340"/>
  </conditionalFormatting>
  <conditionalFormatting sqref="XAT89">
    <cfRule type="duplicateValues" dxfId="0" priority="325"/>
    <cfRule type="duplicateValues" dxfId="0" priority="2663"/>
    <cfRule type="duplicateValues" dxfId="0" priority="5001"/>
    <cfRule type="duplicateValues" dxfId="0" priority="7339"/>
  </conditionalFormatting>
  <conditionalFormatting sqref="XBA89">
    <cfRule type="duplicateValues" dxfId="0" priority="324"/>
    <cfRule type="duplicateValues" dxfId="0" priority="2662"/>
    <cfRule type="duplicateValues" dxfId="0" priority="5000"/>
    <cfRule type="duplicateValues" dxfId="0" priority="7338"/>
  </conditionalFormatting>
  <conditionalFormatting sqref="XBH89">
    <cfRule type="duplicateValues" dxfId="0" priority="323"/>
    <cfRule type="duplicateValues" dxfId="0" priority="2661"/>
    <cfRule type="duplicateValues" dxfId="0" priority="4999"/>
    <cfRule type="duplicateValues" dxfId="0" priority="7337"/>
  </conditionalFormatting>
  <conditionalFormatting sqref="XBO89">
    <cfRule type="duplicateValues" dxfId="0" priority="322"/>
    <cfRule type="duplicateValues" dxfId="0" priority="2660"/>
    <cfRule type="duplicateValues" dxfId="0" priority="4998"/>
    <cfRule type="duplicateValues" dxfId="0" priority="7336"/>
  </conditionalFormatting>
  <conditionalFormatting sqref="XBV89">
    <cfRule type="duplicateValues" dxfId="0" priority="321"/>
    <cfRule type="duplicateValues" dxfId="0" priority="2659"/>
    <cfRule type="duplicateValues" dxfId="0" priority="4997"/>
    <cfRule type="duplicateValues" dxfId="0" priority="7335"/>
  </conditionalFormatting>
  <conditionalFormatting sqref="XCC89">
    <cfRule type="duplicateValues" dxfId="0" priority="320"/>
    <cfRule type="duplicateValues" dxfId="0" priority="2658"/>
    <cfRule type="duplicateValues" dxfId="0" priority="4996"/>
    <cfRule type="duplicateValues" dxfId="0" priority="7334"/>
  </conditionalFormatting>
  <conditionalFormatting sqref="XCJ89">
    <cfRule type="duplicateValues" dxfId="0" priority="319"/>
    <cfRule type="duplicateValues" dxfId="0" priority="2657"/>
    <cfRule type="duplicateValues" dxfId="0" priority="4995"/>
    <cfRule type="duplicateValues" dxfId="0" priority="7333"/>
  </conditionalFormatting>
  <conditionalFormatting sqref="XCQ89">
    <cfRule type="duplicateValues" dxfId="0" priority="318"/>
    <cfRule type="duplicateValues" dxfId="0" priority="2656"/>
    <cfRule type="duplicateValues" dxfId="0" priority="4994"/>
    <cfRule type="duplicateValues" dxfId="0" priority="7332"/>
  </conditionalFormatting>
  <conditionalFormatting sqref="XCX89">
    <cfRule type="duplicateValues" dxfId="0" priority="317"/>
    <cfRule type="duplicateValues" dxfId="0" priority="2655"/>
    <cfRule type="duplicateValues" dxfId="0" priority="4993"/>
    <cfRule type="duplicateValues" dxfId="0" priority="7331"/>
  </conditionalFormatting>
  <conditionalFormatting sqref="XDE89">
    <cfRule type="duplicateValues" dxfId="0" priority="316"/>
    <cfRule type="duplicateValues" dxfId="0" priority="2654"/>
    <cfRule type="duplicateValues" dxfId="0" priority="4992"/>
    <cfRule type="duplicateValues" dxfId="0" priority="7330"/>
  </conditionalFormatting>
  <conditionalFormatting sqref="XDL89">
    <cfRule type="duplicateValues" dxfId="0" priority="315"/>
    <cfRule type="duplicateValues" dxfId="0" priority="2653"/>
    <cfRule type="duplicateValues" dxfId="0" priority="4991"/>
    <cfRule type="duplicateValues" dxfId="0" priority="7329"/>
  </conditionalFormatting>
  <conditionalFormatting sqref="XDS89">
    <cfRule type="duplicateValues" dxfId="0" priority="314"/>
    <cfRule type="duplicateValues" dxfId="0" priority="2652"/>
    <cfRule type="duplicateValues" dxfId="0" priority="4990"/>
    <cfRule type="duplicateValues" dxfId="0" priority="7328"/>
  </conditionalFormatting>
  <conditionalFormatting sqref="XDZ89">
    <cfRule type="duplicateValues" dxfId="0" priority="313"/>
    <cfRule type="duplicateValues" dxfId="0" priority="2651"/>
    <cfRule type="duplicateValues" dxfId="0" priority="4989"/>
    <cfRule type="duplicateValues" dxfId="0" priority="7327"/>
  </conditionalFormatting>
  <conditionalFormatting sqref="XEG89">
    <cfRule type="duplicateValues" dxfId="0" priority="312"/>
    <cfRule type="duplicateValues" dxfId="0" priority="2650"/>
    <cfRule type="duplicateValues" dxfId="0" priority="4988"/>
    <cfRule type="duplicateValues" dxfId="0" priority="7326"/>
  </conditionalFormatting>
  <conditionalFormatting sqref="XEN89">
    <cfRule type="duplicateValues" dxfId="0" priority="311"/>
    <cfRule type="duplicateValues" dxfId="0" priority="2649"/>
    <cfRule type="duplicateValues" dxfId="0" priority="4987"/>
    <cfRule type="duplicateValues" dxfId="0" priority="7325"/>
  </conditionalFormatting>
  <conditionalFormatting sqref="XEU89">
    <cfRule type="duplicateValues" dxfId="0" priority="310"/>
    <cfRule type="duplicateValues" dxfId="0" priority="2648"/>
    <cfRule type="duplicateValues" dxfId="0" priority="4986"/>
    <cfRule type="duplicateValues" dxfId="0" priority="7324"/>
  </conditionalFormatting>
  <conditionalFormatting sqref="B90">
    <cfRule type="duplicateValues" dxfId="0" priority="9700"/>
    <cfRule type="duplicateValues" dxfId="0" priority="9701"/>
  </conditionalFormatting>
  <conditionalFormatting sqref="B91">
    <cfRule type="duplicateValues" dxfId="0" priority="204"/>
    <cfRule type="duplicateValues" dxfId="0" priority="205"/>
    <cfRule type="duplicateValues" dxfId="0" priority="206"/>
    <cfRule type="duplicateValues" dxfId="0" priority="207"/>
  </conditionalFormatting>
  <conditionalFormatting sqref="B92">
    <cfRule type="duplicateValues" dxfId="0" priority="9694"/>
    <cfRule type="duplicateValues" dxfId="0" priority="9695"/>
  </conditionalFormatting>
  <conditionalFormatting sqref="B93">
    <cfRule type="duplicateValues" dxfId="0" priority="9663"/>
    <cfRule type="duplicateValues" dxfId="0" priority="9665"/>
    <cfRule type="duplicateValues" dxfId="0" priority="9667"/>
    <cfRule type="duplicateValues" dxfId="0" priority="9669"/>
  </conditionalFormatting>
  <conditionalFormatting sqref="B94">
    <cfRule type="duplicateValues" dxfId="0" priority="9708"/>
    <cfRule type="duplicateValues" dxfId="0" priority="9709"/>
  </conditionalFormatting>
  <conditionalFormatting sqref="B95">
    <cfRule type="duplicateValues" dxfId="0" priority="9698"/>
    <cfRule type="duplicateValues" dxfId="0" priority="9699"/>
  </conditionalFormatting>
  <conditionalFormatting sqref="B98">
    <cfRule type="duplicateValues" dxfId="0" priority="192"/>
    <cfRule type="duplicateValues" dxfId="0" priority="193"/>
    <cfRule type="duplicateValues" dxfId="0" priority="194"/>
    <cfRule type="duplicateValues" dxfId="0" priority="195"/>
  </conditionalFormatting>
  <conditionalFormatting sqref="B99">
    <cfRule type="duplicateValues" dxfId="0" priority="15"/>
  </conditionalFormatting>
  <conditionalFormatting sqref="B100">
    <cfRule type="duplicateValues" dxfId="0" priority="274"/>
    <cfRule type="duplicateValues" dxfId="0" priority="275"/>
    <cfRule type="duplicateValues" dxfId="0" priority="276"/>
    <cfRule type="duplicateValues" dxfId="0" priority="277"/>
  </conditionalFormatting>
  <conditionalFormatting sqref="B101">
    <cfRule type="duplicateValues" dxfId="0" priority="121"/>
    <cfRule type="duplicateValues" dxfId="0" priority="122"/>
    <cfRule type="duplicateValues" dxfId="0" priority="123"/>
  </conditionalFormatting>
  <conditionalFormatting sqref="B102">
    <cfRule type="duplicateValues" dxfId="0" priority="9755"/>
    <cfRule type="duplicateValues" dxfId="0" priority="9756"/>
  </conditionalFormatting>
  <conditionalFormatting sqref="B103">
    <cfRule type="duplicateValues" dxfId="0" priority="9751"/>
    <cfRule type="duplicateValues" dxfId="0" priority="9752"/>
  </conditionalFormatting>
  <conditionalFormatting sqref="B104">
    <cfRule type="duplicateValues" dxfId="0" priority="34"/>
    <cfRule type="duplicateValues" dxfId="0" priority="35"/>
    <cfRule type="duplicateValues" dxfId="0" priority="36"/>
    <cfRule type="duplicateValues" dxfId="0" priority="37"/>
  </conditionalFormatting>
  <conditionalFormatting sqref="B105">
    <cfRule type="duplicateValues" dxfId="0" priority="30"/>
    <cfRule type="duplicateValues" dxfId="0" priority="31"/>
    <cfRule type="duplicateValues" dxfId="0" priority="32"/>
    <cfRule type="duplicateValues" dxfId="0" priority="33"/>
  </conditionalFormatting>
  <conditionalFormatting sqref="B106">
    <cfRule type="duplicateValues" dxfId="0" priority="172"/>
    <cfRule type="duplicateValues" dxfId="0" priority="173"/>
    <cfRule type="duplicateValues" dxfId="0" priority="174"/>
    <cfRule type="duplicateValues" dxfId="0" priority="175"/>
  </conditionalFormatting>
  <conditionalFormatting sqref="B107">
    <cfRule type="duplicateValues" dxfId="0" priority="240"/>
    <cfRule type="duplicateValues" dxfId="0" priority="241"/>
    <cfRule type="duplicateValues" dxfId="0" priority="242"/>
    <cfRule type="duplicateValues" dxfId="0" priority="243"/>
  </conditionalFormatting>
  <conditionalFormatting sqref="B108">
    <cfRule type="duplicateValues" dxfId="0" priority="286"/>
    <cfRule type="duplicateValues" dxfId="0" priority="293"/>
    <cfRule type="duplicateValues" dxfId="0" priority="300"/>
    <cfRule type="duplicateValues" dxfId="0" priority="307"/>
  </conditionalFormatting>
  <conditionalFormatting sqref="B111">
    <cfRule type="duplicateValues" dxfId="0" priority="9747"/>
    <cfRule type="duplicateValues" dxfId="0" priority="9748"/>
  </conditionalFormatting>
  <conditionalFormatting sqref="B112">
    <cfRule type="duplicateValues" dxfId="0" priority="156"/>
    <cfRule type="duplicateValues" dxfId="0" priority="157"/>
  </conditionalFormatting>
  <conditionalFormatting sqref="B113">
    <cfRule type="duplicateValues" dxfId="0" priority="138"/>
    <cfRule type="duplicateValues" dxfId="0" priority="139"/>
  </conditionalFormatting>
  <conditionalFormatting sqref="B114">
    <cfRule type="duplicateValues" dxfId="0" priority="2"/>
  </conditionalFormatting>
  <conditionalFormatting sqref="B115">
    <cfRule type="duplicateValues" dxfId="0" priority="1"/>
  </conditionalFormatting>
  <conditionalFormatting sqref="B116">
    <cfRule type="duplicateValues" dxfId="0" priority="165"/>
    <cfRule type="duplicateValues" dxfId="0" priority="166"/>
    <cfRule type="duplicateValues" dxfId="0" priority="167"/>
  </conditionalFormatting>
  <conditionalFormatting sqref="B117">
    <cfRule type="duplicateValues" dxfId="0" priority="161"/>
    <cfRule type="duplicateValues" dxfId="0" priority="162"/>
    <cfRule type="duplicateValues" dxfId="0" priority="163"/>
    <cfRule type="duplicateValues" dxfId="0" priority="164"/>
  </conditionalFormatting>
  <conditionalFormatting sqref="B118">
    <cfRule type="duplicateValues" dxfId="0" priority="14"/>
  </conditionalFormatting>
  <conditionalFormatting sqref="B119">
    <cfRule type="duplicateValues" dxfId="0" priority="9696"/>
    <cfRule type="duplicateValues" dxfId="0" priority="9697"/>
  </conditionalFormatting>
  <conditionalFormatting sqref="B120">
    <cfRule type="duplicateValues" dxfId="0" priority="8"/>
  </conditionalFormatting>
  <conditionalFormatting sqref="G120">
    <cfRule type="duplicateValues" dxfId="0" priority="153"/>
  </conditionalFormatting>
  <conditionalFormatting sqref="B121">
    <cfRule type="duplicateValues" dxfId="0" priority="143"/>
    <cfRule type="duplicateValues" dxfId="0" priority="144"/>
    <cfRule type="duplicateValues" dxfId="0" priority="145"/>
    <cfRule type="duplicateValues" dxfId="0" priority="146"/>
  </conditionalFormatting>
  <conditionalFormatting sqref="B122">
    <cfRule type="duplicateValues" dxfId="0" priority="132"/>
    <cfRule type="duplicateValues" dxfId="0" priority="133"/>
    <cfRule type="duplicateValues" dxfId="0" priority="134"/>
    <cfRule type="duplicateValues" dxfId="0" priority="135"/>
  </conditionalFormatting>
  <conditionalFormatting sqref="B125">
    <cfRule type="duplicateValues" dxfId="0" priority="28"/>
    <cfRule type="duplicateValues" dxfId="0" priority="29"/>
  </conditionalFormatting>
  <conditionalFormatting sqref="B126">
    <cfRule type="duplicateValues" dxfId="0" priority="23"/>
    <cfRule type="duplicateValues" dxfId="0" priority="24"/>
  </conditionalFormatting>
  <conditionalFormatting sqref="B127">
    <cfRule type="duplicateValues" dxfId="0" priority="26"/>
    <cfRule type="duplicateValues" dxfId="0" priority="27"/>
  </conditionalFormatting>
  <conditionalFormatting sqref="B22:B23">
    <cfRule type="duplicateValues" dxfId="0" priority="109"/>
    <cfRule type="duplicateValues" dxfId="0" priority="110"/>
    <cfRule type="duplicateValues" dxfId="0" priority="111"/>
    <cfRule type="duplicateValues" dxfId="0" priority="112"/>
  </conditionalFormatting>
  <conditionalFormatting sqref="B71:B72">
    <cfRule type="duplicateValues" dxfId="0" priority="212"/>
    <cfRule type="duplicateValues" dxfId="0" priority="213"/>
    <cfRule type="duplicateValues" dxfId="0" priority="214"/>
    <cfRule type="duplicateValues" dxfId="0" priority="215"/>
  </conditionalFormatting>
  <conditionalFormatting sqref="B80:B81">
    <cfRule type="duplicateValues" dxfId="0" priority="220"/>
    <cfRule type="duplicateValues" dxfId="0" priority="221"/>
    <cfRule type="duplicateValues" dxfId="0" priority="222"/>
    <cfRule type="duplicateValues" dxfId="0" priority="223"/>
  </conditionalFormatting>
  <conditionalFormatting sqref="B96:B97">
    <cfRule type="duplicateValues" dxfId="0" priority="184"/>
    <cfRule type="duplicateValues" dxfId="0" priority="185"/>
    <cfRule type="duplicateValues" dxfId="0" priority="186"/>
    <cfRule type="duplicateValues" dxfId="0" priority="187"/>
  </conditionalFormatting>
  <conditionalFormatting sqref="B109:B110">
    <cfRule type="duplicateValues" dxfId="0" priority="168"/>
    <cfRule type="duplicateValues" dxfId="0" priority="169"/>
    <cfRule type="duplicateValues" dxfId="0" priority="170"/>
    <cfRule type="duplicateValues" dxfId="0" priority="171"/>
  </conditionalFormatting>
  <conditionalFormatting sqref="B123:B124">
    <cfRule type="duplicateValues" dxfId="0" priority="140"/>
    <cfRule type="duplicateValues" dxfId="0" priority="141"/>
    <cfRule type="duplicateValues" dxfId="0" priority="142"/>
  </conditionalFormatting>
  <conditionalFormatting sqref="B1:B6 B9:B16 B18:B19 B34:B36 B82 B119 B128:B1048576 B111 B90 B84:B86 B92 B94:B95 B54 B66 B47:B50 B63:B64 B75:B77 B59:B61 B56:B57 B102:B103 B52 B26:B27 B39:B41 B43:B45">
    <cfRule type="duplicateValues" dxfId="0" priority="9672"/>
    <cfRule type="duplicateValues" dxfId="0" priority="9673"/>
  </conditionalFormatting>
  <conditionalFormatting sqref="B1:B6 B9:B41 B121:B1048576 B119 B116:B117 B100:B113 B43:B98">
    <cfRule type="duplicateValues" dxfId="0" priority="18"/>
  </conditionalFormatting>
  <conditionalFormatting sqref="B36 B50 B48 B64 B84">
    <cfRule type="duplicateValues" dxfId="0" priority="9730"/>
  </conditionalFormatting>
  <conditionalFormatting sqref="B39 B59">
    <cfRule type="duplicateValues" dxfId="0" priority="9787"/>
    <cfRule type="duplicateValues" dxfId="0" priority="9798"/>
  </conditionalFormatting>
  <conditionalFormatting sqref="B40:B41 B43">
    <cfRule type="duplicateValues" dxfId="0" priority="9670"/>
    <cfRule type="duplicateValues" dxfId="0" priority="9671"/>
  </conditionalFormatting>
  <conditionalFormatting sqref="B57 B75">
    <cfRule type="duplicateValues" dxfId="0" priority="9788"/>
    <cfRule type="duplicateValues" dxfId="0" priority="9799"/>
  </conditionalFormatting>
  <conditionalFormatting sqref="F126 G127">
    <cfRule type="duplicateValues" dxfId="0" priority="25"/>
  </conditionalFormatting>
  <pageMargins left="0.75" right="0.75" top="1" bottom="1" header="0.510416666666667" footer="0.510416666666667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28"/>
  <sheetViews>
    <sheetView workbookViewId="0">
      <selection activeCell="A9" sqref="A9"/>
    </sheetView>
  </sheetViews>
  <sheetFormatPr defaultColWidth="9" defaultRowHeight="18" customHeight="1"/>
  <cols>
    <col min="1" max="2" width="9" style="2"/>
    <col min="3" max="3" width="23.125" style="2" customWidth="1"/>
    <col min="4" max="4" width="15.125" style="2" customWidth="1"/>
    <col min="5" max="5" width="22.625" style="2" customWidth="1"/>
    <col min="6" max="6" width="44.875" style="2" customWidth="1"/>
    <col min="7" max="7" width="18.75" style="2" customWidth="1"/>
    <col min="8" max="16384" width="9" style="2"/>
  </cols>
  <sheetData>
    <row r="1" customHeight="1" spans="1:1">
      <c r="A1" s="2" t="s">
        <v>617</v>
      </c>
    </row>
    <row r="2" customHeight="1" spans="1:6">
      <c r="A2" s="3" t="s">
        <v>618</v>
      </c>
      <c r="F2" s="4" t="s">
        <v>619</v>
      </c>
    </row>
    <row r="3" customHeight="1" spans="1:8">
      <c r="A3" s="5">
        <v>1</v>
      </c>
      <c r="B3" s="5" t="s">
        <v>620</v>
      </c>
      <c r="C3" s="6" t="s">
        <v>621</v>
      </c>
      <c r="D3" s="7" t="s">
        <v>622</v>
      </c>
      <c r="E3" s="7" t="s">
        <v>623</v>
      </c>
      <c r="F3" s="7" t="s">
        <v>624</v>
      </c>
      <c r="G3" s="5">
        <v>1</v>
      </c>
      <c r="H3" s="8" t="s">
        <v>553</v>
      </c>
    </row>
    <row r="4" ht="24" customHeight="1" spans="1:8">
      <c r="A4" s="5">
        <v>1</v>
      </c>
      <c r="B4" s="9" t="s">
        <v>625</v>
      </c>
      <c r="C4" s="10" t="s">
        <v>549</v>
      </c>
      <c r="D4" s="11" t="s">
        <v>550</v>
      </c>
      <c r="E4" s="11" t="s">
        <v>626</v>
      </c>
      <c r="F4" s="12" t="s">
        <v>552</v>
      </c>
      <c r="G4" s="5">
        <v>1</v>
      </c>
      <c r="H4" s="8" t="s">
        <v>553</v>
      </c>
    </row>
    <row r="5" customHeight="1" spans="1:8">
      <c r="A5" s="5">
        <v>2</v>
      </c>
      <c r="B5" s="5" t="s">
        <v>620</v>
      </c>
      <c r="C5" s="13" t="s">
        <v>627</v>
      </c>
      <c r="D5" s="13" t="s">
        <v>628</v>
      </c>
      <c r="E5" s="13" t="s">
        <v>629</v>
      </c>
      <c r="F5" s="8" t="s">
        <v>630</v>
      </c>
      <c r="G5" s="5">
        <v>1</v>
      </c>
      <c r="H5" s="8" t="s">
        <v>558</v>
      </c>
    </row>
    <row r="6" ht="27" customHeight="1" spans="1:8">
      <c r="A6" s="5">
        <v>2</v>
      </c>
      <c r="B6" s="9" t="s">
        <v>625</v>
      </c>
      <c r="C6" s="10" t="s">
        <v>554</v>
      </c>
      <c r="D6" s="11" t="s">
        <v>555</v>
      </c>
      <c r="E6" s="11" t="s">
        <v>556</v>
      </c>
      <c r="F6" s="12" t="s">
        <v>557</v>
      </c>
      <c r="G6" s="5">
        <v>1</v>
      </c>
      <c r="H6" s="8" t="s">
        <v>558</v>
      </c>
    </row>
    <row r="10" customHeight="1" spans="1:1">
      <c r="A10" s="2" t="s">
        <v>631</v>
      </c>
    </row>
    <row r="11" customHeight="1" spans="1:6">
      <c r="A11" s="3" t="s">
        <v>632</v>
      </c>
      <c r="F11" s="3" t="s">
        <v>633</v>
      </c>
    </row>
    <row r="12" customHeight="1" spans="1:11">
      <c r="A12" s="5">
        <v>1</v>
      </c>
      <c r="B12" s="5" t="s">
        <v>620</v>
      </c>
      <c r="C12" s="6" t="s">
        <v>634</v>
      </c>
      <c r="D12" s="6" t="s">
        <v>480</v>
      </c>
      <c r="E12" s="6" t="s">
        <v>635</v>
      </c>
      <c r="F12" s="14" t="s">
        <v>636</v>
      </c>
      <c r="G12" s="5">
        <v>1</v>
      </c>
      <c r="H12" s="15" t="s">
        <v>637</v>
      </c>
      <c r="I12" s="14"/>
      <c r="J12" s="7"/>
      <c r="K12" s="7">
        <v>0.3</v>
      </c>
    </row>
    <row r="13" customHeight="1" spans="1:11">
      <c r="A13" s="5">
        <v>2</v>
      </c>
      <c r="B13" s="5" t="s">
        <v>620</v>
      </c>
      <c r="C13" s="13" t="s">
        <v>530</v>
      </c>
      <c r="D13" s="16" t="s">
        <v>526</v>
      </c>
      <c r="E13" s="13" t="s">
        <v>531</v>
      </c>
      <c r="F13" s="13" t="s">
        <v>532</v>
      </c>
      <c r="G13" s="5">
        <v>1</v>
      </c>
      <c r="H13" s="8" t="s">
        <v>638</v>
      </c>
      <c r="I13" s="25"/>
      <c r="J13" s="26"/>
      <c r="K13" s="7">
        <v>0.3</v>
      </c>
    </row>
    <row r="14" customHeight="1" spans="1:11">
      <c r="A14" s="5">
        <v>3</v>
      </c>
      <c r="B14" s="5" t="s">
        <v>620</v>
      </c>
      <c r="C14" s="13" t="s">
        <v>639</v>
      </c>
      <c r="D14" s="16" t="s">
        <v>526</v>
      </c>
      <c r="E14" s="13" t="s">
        <v>640</v>
      </c>
      <c r="F14" s="13" t="s">
        <v>641</v>
      </c>
      <c r="G14" s="5">
        <v>2</v>
      </c>
      <c r="H14" s="8" t="s">
        <v>642</v>
      </c>
      <c r="I14" s="14"/>
      <c r="J14" s="7"/>
      <c r="K14" s="7">
        <v>0.3</v>
      </c>
    </row>
    <row r="15" customHeight="1" spans="1:8">
      <c r="A15" s="5">
        <v>4</v>
      </c>
      <c r="B15" s="5" t="s">
        <v>620</v>
      </c>
      <c r="C15" s="14" t="s">
        <v>643</v>
      </c>
      <c r="D15" s="14" t="s">
        <v>644</v>
      </c>
      <c r="E15" s="14" t="s">
        <v>645</v>
      </c>
      <c r="F15" s="14" t="s">
        <v>646</v>
      </c>
      <c r="G15" s="5">
        <v>1</v>
      </c>
      <c r="H15" s="7" t="s">
        <v>647</v>
      </c>
    </row>
    <row r="16" customHeight="1" spans="1:11">
      <c r="A16" s="5">
        <v>5</v>
      </c>
      <c r="B16" s="5" t="s">
        <v>620</v>
      </c>
      <c r="C16" s="13" t="s">
        <v>648</v>
      </c>
      <c r="D16" s="16" t="s">
        <v>649</v>
      </c>
      <c r="E16" s="13" t="s">
        <v>650</v>
      </c>
      <c r="F16" s="13" t="s">
        <v>651</v>
      </c>
      <c r="G16" s="5">
        <v>1</v>
      </c>
      <c r="H16" s="8" t="s">
        <v>652</v>
      </c>
      <c r="I16" s="14"/>
      <c r="J16" s="27"/>
      <c r="K16" s="7">
        <v>0.3</v>
      </c>
    </row>
    <row r="17" customHeight="1" spans="1:11">
      <c r="A17" s="5">
        <v>6</v>
      </c>
      <c r="B17" s="5" t="s">
        <v>620</v>
      </c>
      <c r="C17" s="13" t="s">
        <v>653</v>
      </c>
      <c r="D17" s="16" t="s">
        <v>649</v>
      </c>
      <c r="E17" s="13" t="s">
        <v>654</v>
      </c>
      <c r="F17" s="13" t="s">
        <v>655</v>
      </c>
      <c r="G17" s="5">
        <v>1</v>
      </c>
      <c r="H17" s="8" t="s">
        <v>656</v>
      </c>
      <c r="I17" s="14"/>
      <c r="J17" s="27"/>
      <c r="K17" s="7">
        <v>0.3</v>
      </c>
    </row>
    <row r="18" customHeight="1" spans="1:11">
      <c r="A18" s="5">
        <v>7</v>
      </c>
      <c r="B18" s="5" t="s">
        <v>620</v>
      </c>
      <c r="C18" s="13" t="s">
        <v>657</v>
      </c>
      <c r="D18" s="13" t="s">
        <v>658</v>
      </c>
      <c r="E18" s="13" t="s">
        <v>659</v>
      </c>
      <c r="F18" s="13" t="s">
        <v>660</v>
      </c>
      <c r="G18" s="5">
        <v>1</v>
      </c>
      <c r="H18" s="8" t="s">
        <v>661</v>
      </c>
      <c r="I18" s="25"/>
      <c r="J18" s="26"/>
      <c r="K18" s="26">
        <v>0.5</v>
      </c>
    </row>
    <row r="19" customHeight="1" spans="1:11">
      <c r="A19" s="5">
        <v>8</v>
      </c>
      <c r="B19" s="17" t="s">
        <v>625</v>
      </c>
      <c r="C19" s="6" t="s">
        <v>264</v>
      </c>
      <c r="D19" s="6" t="s">
        <v>265</v>
      </c>
      <c r="E19" s="6" t="s">
        <v>266</v>
      </c>
      <c r="F19" s="14" t="s">
        <v>267</v>
      </c>
      <c r="G19" s="5">
        <v>1</v>
      </c>
      <c r="H19" s="8" t="s">
        <v>661</v>
      </c>
      <c r="I19" s="14"/>
      <c r="J19" s="7"/>
      <c r="K19" s="7">
        <v>0.5</v>
      </c>
    </row>
    <row r="20" customHeight="1" spans="1:11">
      <c r="A20" s="5">
        <v>9</v>
      </c>
      <c r="B20" s="5" t="s">
        <v>620</v>
      </c>
      <c r="C20" s="13" t="s">
        <v>219</v>
      </c>
      <c r="D20" s="13" t="s">
        <v>220</v>
      </c>
      <c r="E20" s="13" t="s">
        <v>221</v>
      </c>
      <c r="F20" s="13" t="s">
        <v>222</v>
      </c>
      <c r="G20" s="5">
        <v>1</v>
      </c>
      <c r="H20" s="8" t="s">
        <v>203</v>
      </c>
      <c r="I20" s="25"/>
      <c r="J20" s="26"/>
      <c r="K20" s="26">
        <v>0.5</v>
      </c>
    </row>
    <row r="21" customHeight="1" spans="1:11">
      <c r="A21" s="5">
        <v>10</v>
      </c>
      <c r="B21" s="17" t="s">
        <v>625</v>
      </c>
      <c r="C21" s="18" t="s">
        <v>199</v>
      </c>
      <c r="D21" s="18" t="s">
        <v>662</v>
      </c>
      <c r="E21" s="18" t="s">
        <v>663</v>
      </c>
      <c r="F21" s="18" t="s">
        <v>202</v>
      </c>
      <c r="G21" s="19">
        <v>1</v>
      </c>
      <c r="H21" s="8" t="s">
        <v>203</v>
      </c>
      <c r="I21" s="28"/>
      <c r="J21" s="7"/>
      <c r="K21" s="7">
        <v>0.5</v>
      </c>
    </row>
    <row r="22" customHeight="1" spans="1:11">
      <c r="A22" s="5">
        <v>11</v>
      </c>
      <c r="B22" s="5" t="s">
        <v>620</v>
      </c>
      <c r="C22" s="6" t="s">
        <v>264</v>
      </c>
      <c r="D22" s="6" t="s">
        <v>265</v>
      </c>
      <c r="E22" s="6" t="s">
        <v>266</v>
      </c>
      <c r="F22" s="14" t="s">
        <v>267</v>
      </c>
      <c r="G22" s="5">
        <v>1</v>
      </c>
      <c r="H22" s="8" t="s">
        <v>664</v>
      </c>
      <c r="I22" s="14"/>
      <c r="J22" s="7"/>
      <c r="K22" s="7">
        <v>0.5</v>
      </c>
    </row>
    <row r="23" customHeight="1" spans="3:11">
      <c r="C23" s="20"/>
      <c r="D23" s="20"/>
      <c r="E23" s="20"/>
      <c r="F23" s="20"/>
      <c r="G23" s="21"/>
      <c r="H23" s="22"/>
      <c r="I23" s="29"/>
      <c r="J23" s="30"/>
      <c r="K23" s="30"/>
    </row>
    <row r="25" customHeight="1" spans="1:1">
      <c r="A25" s="2" t="s">
        <v>665</v>
      </c>
    </row>
    <row r="26" customHeight="1" spans="1:6">
      <c r="A26" s="3" t="s">
        <v>632</v>
      </c>
      <c r="F26" s="3" t="s">
        <v>666</v>
      </c>
    </row>
    <row r="27" s="1" customFormat="1" ht="20.15" customHeight="1" spans="1:9">
      <c r="A27" s="5">
        <v>1</v>
      </c>
      <c r="B27" s="5" t="s">
        <v>620</v>
      </c>
      <c r="C27" s="23" t="s">
        <v>667</v>
      </c>
      <c r="D27" s="13" t="s">
        <v>668</v>
      </c>
      <c r="E27" s="13" t="s">
        <v>669</v>
      </c>
      <c r="F27" s="13" t="s">
        <v>670</v>
      </c>
      <c r="G27" s="13" t="s">
        <v>671</v>
      </c>
      <c r="H27" s="5">
        <v>1</v>
      </c>
      <c r="I27" s="8" t="s">
        <v>672</v>
      </c>
    </row>
    <row r="28" customHeight="1" spans="1:9">
      <c r="A28" s="5">
        <v>2</v>
      </c>
      <c r="B28" s="5" t="s">
        <v>620</v>
      </c>
      <c r="C28" s="23" t="s">
        <v>673</v>
      </c>
      <c r="D28" s="6" t="s">
        <v>101</v>
      </c>
      <c r="E28" s="6" t="s">
        <v>102</v>
      </c>
      <c r="F28" s="6" t="s">
        <v>103</v>
      </c>
      <c r="G28" s="14" t="s">
        <v>104</v>
      </c>
      <c r="H28" s="24">
        <v>1</v>
      </c>
      <c r="I28" s="8" t="s">
        <v>674</v>
      </c>
    </row>
  </sheetData>
  <conditionalFormatting sqref="C5">
    <cfRule type="duplicateValues" dxfId="0" priority="2"/>
  </conditionalFormatting>
  <conditionalFormatting sqref="C6">
    <cfRule type="duplicateValues" dxfId="0" priority="1"/>
  </conditionalFormatting>
  <conditionalFormatting sqref="C12"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</conditionalFormatting>
  <conditionalFormatting sqref="C13"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</conditionalFormatting>
  <conditionalFormatting sqref="C14"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</conditionalFormatting>
  <conditionalFormatting sqref="C15"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</conditionalFormatting>
  <conditionalFormatting sqref="C16">
    <cfRule type="duplicateValues" dxfId="0" priority="34"/>
    <cfRule type="duplicateValues" dxfId="0" priority="35"/>
    <cfRule type="duplicateValues" dxfId="0" priority="36"/>
    <cfRule type="duplicateValues" dxfId="0" priority="37"/>
  </conditionalFormatting>
  <conditionalFormatting sqref="C17">
    <cfRule type="duplicateValues" dxfId="0" priority="30"/>
    <cfRule type="duplicateValues" dxfId="0" priority="31"/>
    <cfRule type="duplicateValues" dxfId="0" priority="32"/>
    <cfRule type="duplicateValues" dxfId="0" priority="33"/>
  </conditionalFormatting>
  <conditionalFormatting sqref="C18"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</conditionalFormatting>
  <conditionalFormatting sqref="C19"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</conditionalFormatting>
  <conditionalFormatting sqref="C21"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</conditionalFormatting>
  <conditionalFormatting sqref="C22"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</conditionalFormatting>
  <conditionalFormatting sqref="D27"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</conditionalFormatting>
  <conditionalFormatting sqref="D28"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</conditionalFormatting>
  <conditionalFormatting sqref="C3:C4">
    <cfRule type="duplicateValues" dxfId="0" priority="3"/>
  </conditionalFormatting>
  <conditionalFormatting sqref="C16:C17">
    <cfRule type="duplicateValues" dxfId="0" priority="29"/>
  </conditionalFormatting>
  <conditionalFormatting sqref="C20 C23"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</conditionalFormatting>
  <pageMargins left="0.75" right="0.75" top="1" bottom="1" header="0.511805555555556" footer="0.511805555555556"/>
  <pageSetup paperSize="9" orientation="landscape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DD863_EBOM</vt:lpstr>
      <vt:lpstr>ECN</vt:lpstr>
      <vt:lpstr>替代料SMT实际用料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leigui</dc:creator>
  <cp:lastModifiedBy>Administrator</cp:lastModifiedBy>
  <dcterms:created xsi:type="dcterms:W3CDTF">2018-06-14T15:34:00Z</dcterms:created>
  <dcterms:modified xsi:type="dcterms:W3CDTF">2023-06-13T11:01:28Z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9E85649F93A445E6A79C2B8B02E47EDD</vt:lpwstr>
  </property>
  <property fmtid="{D5CDD505-2E9C-101B-9397-08002B2CF9AE}" pid="4" name="KSOReadingLayout">
    <vt:bool>false</vt:bool>
  </property>
</Properties>
</file>