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" windowWidth="20490" windowHeight="7455"/>
  </bookViews>
  <sheets>
    <sheet name="Cot_km" sheetId="1" r:id="rId1"/>
  </sheets>
  <calcPr calcId="144525"/>
</workbook>
</file>

<file path=xl/sharedStrings.xml><?xml version="1.0" encoding="utf-8"?>
<sst xmlns="http://schemas.openxmlformats.org/spreadsheetml/2006/main" count="320" uniqueCount="220">
  <si>
    <t>STT</t>
  </si>
  <si>
    <t>Cục quản lý đường bộ</t>
  </si>
  <si>
    <t xml:space="preserve">Tuyến nhánh </t>
  </si>
  <si>
    <t>Đoạn</t>
  </si>
  <si>
    <t>Vị trí tài sản</t>
  </si>
  <si>
    <t>Lý trình</t>
  </si>
  <si>
    <t>Tọa độ</t>
  </si>
  <si>
    <t>Kinh độ</t>
  </si>
  <si>
    <t>Vĩ độ</t>
  </si>
  <si>
    <t>Dữ liệu thống kê</t>
  </si>
  <si>
    <t>Cột KM</t>
  </si>
  <si>
    <t>Loại vật liệu</t>
  </si>
  <si>
    <t>Tên cột Km</t>
  </si>
  <si>
    <t>Khoảng cách tới cột tiếp theo (m)</t>
  </si>
  <si>
    <t>Cục quản lý đường bộ II</t>
  </si>
  <si>
    <t>HCM: 000</t>
  </si>
  <si>
    <t>Km665+0 : Km765+900</t>
  </si>
  <si>
    <t>Km665+0</t>
  </si>
  <si>
    <t>Km666+0</t>
  </si>
  <si>
    <t>Km667+0</t>
  </si>
  <si>
    <t>Km668+0</t>
  </si>
  <si>
    <t>Km669+0</t>
  </si>
  <si>
    <t>Km670+0</t>
  </si>
  <si>
    <t>Km671+0</t>
  </si>
  <si>
    <t>Km672+0</t>
  </si>
  <si>
    <t>Km673+0</t>
  </si>
  <si>
    <t>Km674+0</t>
  </si>
  <si>
    <t>Km675+0</t>
  </si>
  <si>
    <t>Km676+0</t>
  </si>
  <si>
    <t>Km677+0</t>
  </si>
  <si>
    <t>Km678+0</t>
  </si>
  <si>
    <t>Km679+0</t>
  </si>
  <si>
    <t>Km680+0</t>
  </si>
  <si>
    <t>Km681+0</t>
  </si>
  <si>
    <t>Km682+0</t>
  </si>
  <si>
    <t>Km683+0</t>
  </si>
  <si>
    <t>Km684+0</t>
  </si>
  <si>
    <t>Km685+0</t>
  </si>
  <si>
    <t>Km686+0</t>
  </si>
  <si>
    <t>Km687+0</t>
  </si>
  <si>
    <t>Km688+0</t>
  </si>
  <si>
    <t>Km689+0</t>
  </si>
  <si>
    <t>Km690+0</t>
  </si>
  <si>
    <t>Km691+0</t>
  </si>
  <si>
    <t>Km692+0</t>
  </si>
  <si>
    <t>Km693+0</t>
  </si>
  <si>
    <t>Km694+0</t>
  </si>
  <si>
    <t>Km695+0</t>
  </si>
  <si>
    <t>Km696+0</t>
  </si>
  <si>
    <t>Km697+0</t>
  </si>
  <si>
    <t>Km698+0</t>
  </si>
  <si>
    <t>Km699+0</t>
  </si>
  <si>
    <t>Km700+0</t>
  </si>
  <si>
    <t>Km701+0</t>
  </si>
  <si>
    <t>Km702+0</t>
  </si>
  <si>
    <t>Km703+0</t>
  </si>
  <si>
    <t>Km704+0</t>
  </si>
  <si>
    <t>Km705+0</t>
  </si>
  <si>
    <t>Km706+0</t>
  </si>
  <si>
    <t>Km707+0</t>
  </si>
  <si>
    <t>Km708+0</t>
  </si>
  <si>
    <t>Km709+0</t>
  </si>
  <si>
    <t>Km710+0</t>
  </si>
  <si>
    <t>Km711+0</t>
  </si>
  <si>
    <t>Km712+0</t>
  </si>
  <si>
    <t>Km713+0</t>
  </si>
  <si>
    <t>Km714+0</t>
  </si>
  <si>
    <t>Km715+0</t>
  </si>
  <si>
    <t>Km716+0</t>
  </si>
  <si>
    <t>Km717+0</t>
  </si>
  <si>
    <t>Km718+0</t>
  </si>
  <si>
    <t>Km719+0</t>
  </si>
  <si>
    <t>Km720+0</t>
  </si>
  <si>
    <t>Km721+0</t>
  </si>
  <si>
    <t>Km722+0</t>
  </si>
  <si>
    <t>Km723+0</t>
  </si>
  <si>
    <t>Km724+0</t>
  </si>
  <si>
    <t>Km725+0</t>
  </si>
  <si>
    <t>Km726+0</t>
  </si>
  <si>
    <t>Km727+0</t>
  </si>
  <si>
    <t>Km728+0</t>
  </si>
  <si>
    <t>Km729+0</t>
  </si>
  <si>
    <t>Km730+0</t>
  </si>
  <si>
    <t>Km731+0</t>
  </si>
  <si>
    <t>Km732+0</t>
  </si>
  <si>
    <t>Km733+0</t>
  </si>
  <si>
    <t>Km734+0</t>
  </si>
  <si>
    <t>Km735+0</t>
  </si>
  <si>
    <t>Km736+0</t>
  </si>
  <si>
    <t>Km737+0</t>
  </si>
  <si>
    <t>Km738+0</t>
  </si>
  <si>
    <t>Km739+0</t>
  </si>
  <si>
    <t>Km740+0</t>
  </si>
  <si>
    <t>Km741+0</t>
  </si>
  <si>
    <t>Km742+0</t>
  </si>
  <si>
    <t>Km743+0</t>
  </si>
  <si>
    <t>Km744+0</t>
  </si>
  <si>
    <t>Km745+0</t>
  </si>
  <si>
    <t>Km746+0</t>
  </si>
  <si>
    <t>Km747+0</t>
  </si>
  <si>
    <t>Km748+0</t>
  </si>
  <si>
    <t>Km749+0</t>
  </si>
  <si>
    <t>Km750+0</t>
  </si>
  <si>
    <t>Km751+0</t>
  </si>
  <si>
    <t>Km752+0</t>
  </si>
  <si>
    <t>Km753+0</t>
  </si>
  <si>
    <t>Km754+0</t>
  </si>
  <si>
    <t>Km755+0</t>
  </si>
  <si>
    <t>Km756+0</t>
  </si>
  <si>
    <t>Km757+0</t>
  </si>
  <si>
    <t>Km758+0</t>
  </si>
  <si>
    <t>Km759+0</t>
  </si>
  <si>
    <t>Km760+0</t>
  </si>
  <si>
    <t>Km761+0</t>
  </si>
  <si>
    <t>Km762+0</t>
  </si>
  <si>
    <t>Km763+0</t>
  </si>
  <si>
    <t>Km764+0</t>
  </si>
  <si>
    <t>Km765+0</t>
  </si>
  <si>
    <t>Km665</t>
  </si>
  <si>
    <t>Km666</t>
  </si>
  <si>
    <t>Km667</t>
  </si>
  <si>
    <t>Km668</t>
  </si>
  <si>
    <t>Km669</t>
  </si>
  <si>
    <t>Km670</t>
  </si>
  <si>
    <t>Km671</t>
  </si>
  <si>
    <t>Km672</t>
  </si>
  <si>
    <t>Km673</t>
  </si>
  <si>
    <t>Km674</t>
  </si>
  <si>
    <t>Km675</t>
  </si>
  <si>
    <t>Km676</t>
  </si>
  <si>
    <t>Km677</t>
  </si>
  <si>
    <t>Km678</t>
  </si>
  <si>
    <t>Km679</t>
  </si>
  <si>
    <t>Km680</t>
  </si>
  <si>
    <t>Km681</t>
  </si>
  <si>
    <t>Km682</t>
  </si>
  <si>
    <t>Km683</t>
  </si>
  <si>
    <t>Km684</t>
  </si>
  <si>
    <t>Km685</t>
  </si>
  <si>
    <t>Km686</t>
  </si>
  <si>
    <t>Km687</t>
  </si>
  <si>
    <t>Km688</t>
  </si>
  <si>
    <t>Km689</t>
  </si>
  <si>
    <t>Km690</t>
  </si>
  <si>
    <t>Km691</t>
  </si>
  <si>
    <t>Km692</t>
  </si>
  <si>
    <t>Km693</t>
  </si>
  <si>
    <t>Km694</t>
  </si>
  <si>
    <t>Km695</t>
  </si>
  <si>
    <t>Km696</t>
  </si>
  <si>
    <t>Km697</t>
  </si>
  <si>
    <t>Km698</t>
  </si>
  <si>
    <t>Km699</t>
  </si>
  <si>
    <t>Km700</t>
  </si>
  <si>
    <t>Km701</t>
  </si>
  <si>
    <t>Km702</t>
  </si>
  <si>
    <t>Km703</t>
  </si>
  <si>
    <t>Km704</t>
  </si>
  <si>
    <t>Km705</t>
  </si>
  <si>
    <t>Km706</t>
  </si>
  <si>
    <t>Km707</t>
  </si>
  <si>
    <t>Km708</t>
  </si>
  <si>
    <t>Km709</t>
  </si>
  <si>
    <t>Km710</t>
  </si>
  <si>
    <t>Km711</t>
  </si>
  <si>
    <t>Km712</t>
  </si>
  <si>
    <t>Km713</t>
  </si>
  <si>
    <t>Km714</t>
  </si>
  <si>
    <t>Km715</t>
  </si>
  <si>
    <t>Km716</t>
  </si>
  <si>
    <t>Km717</t>
  </si>
  <si>
    <t>Km718</t>
  </si>
  <si>
    <t>Km719</t>
  </si>
  <si>
    <t>Km720</t>
  </si>
  <si>
    <t>Km721</t>
  </si>
  <si>
    <t>Km722</t>
  </si>
  <si>
    <t>Km723</t>
  </si>
  <si>
    <t>Km724</t>
  </si>
  <si>
    <t>Km725</t>
  </si>
  <si>
    <t>Km726</t>
  </si>
  <si>
    <t>Km727</t>
  </si>
  <si>
    <t>Km728</t>
  </si>
  <si>
    <t>Km729</t>
  </si>
  <si>
    <t>Km730</t>
  </si>
  <si>
    <t>Km731</t>
  </si>
  <si>
    <t>Km732</t>
  </si>
  <si>
    <t>Km733</t>
  </si>
  <si>
    <t>Km734</t>
  </si>
  <si>
    <t>Km735</t>
  </si>
  <si>
    <t>Km736</t>
  </si>
  <si>
    <t>Km737</t>
  </si>
  <si>
    <t>Km738</t>
  </si>
  <si>
    <t>Km739</t>
  </si>
  <si>
    <t>Km740</t>
  </si>
  <si>
    <t>Km741</t>
  </si>
  <si>
    <t>Km742</t>
  </si>
  <si>
    <t>Km743</t>
  </si>
  <si>
    <t>Km744</t>
  </si>
  <si>
    <t>Km745</t>
  </si>
  <si>
    <t>Km746</t>
  </si>
  <si>
    <t>Km747</t>
  </si>
  <si>
    <t>Km748</t>
  </si>
  <si>
    <t>Km749</t>
  </si>
  <si>
    <t>Km750</t>
  </si>
  <si>
    <t>Km751</t>
  </si>
  <si>
    <t>Km752</t>
  </si>
  <si>
    <t>Km753</t>
  </si>
  <si>
    <t>Km754</t>
  </si>
  <si>
    <t>Km755</t>
  </si>
  <si>
    <t>Km756</t>
  </si>
  <si>
    <t>Km757</t>
  </si>
  <si>
    <t>Km758</t>
  </si>
  <si>
    <t>Km759</t>
  </si>
  <si>
    <t>Km760</t>
  </si>
  <si>
    <t>Km761</t>
  </si>
  <si>
    <t>Km762</t>
  </si>
  <si>
    <t>Km763</t>
  </si>
  <si>
    <t>Km764</t>
  </si>
  <si>
    <t>Km765</t>
  </si>
  <si>
    <t>Bê tông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</si>
</sst>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2" fontId="2" fillId="0" borderId="0" xfId="0" applyNumberFormat="1" applyFont="1" applyBorder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64" fontId="0" fillId="0" borderId="0" xfId="0" applyNumberFormat="1"/>
    <xf numFmtId="164" fontId="2" fillId="0" borderId="0" xfId="0" applyNumberFormat="1" applyFont="1"/>
    <xf numFmtId="164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ont="1" applyBorder="1"/>
    <xf numFmtId="164" fontId="2" fillId="0" borderId="0" xfId="0" applyNumberFormat="1" applyFont="1" applyBorder="1" applyAlignment="1">
      <alignment horizontal="left"/>
    </xf>
    <xf numFmtId="164" fontId="3" fillId="0" borderId="0" xfId="0" applyNumberFormat="1" applyFont="1"/>
    <xf numFmtId="164" fontId="4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topLeftCell="A10" workbookViewId="0">
      <selection activeCell="F19" sqref="F19"/>
    </sheetView>
  </sheetViews>
  <sheetFormatPr defaultRowHeight="15" x14ac:dyDescent="0.25"/>
  <cols>
    <col min="1" max="1" width="7.5703125" style="7" customWidth="1"/>
    <col min="2" max="2" width="8.85546875" bestFit="1" customWidth="1"/>
    <col min="3" max="3" width="14.85546875" style="29" customWidth="1"/>
    <col min="4" max="4" width="14.140625" style="29" customWidth="1"/>
    <col min="5" max="5" width="9.28515625" customWidth="1"/>
    <col min="6" max="6" width="11" style="6" customWidth="1"/>
  </cols>
  <sheetData>
    <row r="1" spans="1:8" x14ac:dyDescent="0.25">
      <c r="A1" s="19" t="s">
        <v>1</v>
      </c>
      <c r="B1" s="19"/>
      <c r="C1" s="19"/>
      <c r="D1" s="29" t="s">
        <v>14</v>
      </c>
    </row>
    <row r="2" spans="1:8" x14ac:dyDescent="0.25">
      <c r="A2" s="19" t="s">
        <v>2</v>
      </c>
      <c r="B2" s="19"/>
      <c r="C2" s="19"/>
      <c r="D2" s="29" t="s">
        <v>15</v>
      </c>
    </row>
    <row r="3" spans="1:8" x14ac:dyDescent="0.25">
      <c r="A3" s="20" t="s">
        <v>3</v>
      </c>
      <c r="B3" s="20"/>
      <c r="C3" s="20"/>
      <c r="D3" s="29" t="s">
        <v>16</v>
      </c>
    </row>
    <row r="4" spans="1:8" x14ac:dyDescent="0.25">
      <c r="A4" s="5"/>
      <c r="B4" s="3"/>
      <c r="C4" s="33"/>
      <c r="D4" s="30"/>
    </row>
    <row r="5" spans="1:8" x14ac:dyDescent="0.25">
      <c r="A5" s="5"/>
      <c r="B5" s="3"/>
      <c r="C5" s="33"/>
      <c r="D5" s="30"/>
    </row>
    <row r="6" spans="1:8" ht="18" x14ac:dyDescent="0.25">
      <c r="A6" s="5"/>
      <c r="C6" s="34" t="s">
        <v>10</v>
      </c>
      <c r="D6" s="30"/>
    </row>
    <row r="7" spans="1:8" x14ac:dyDescent="0.25">
      <c r="A7" s="6"/>
    </row>
    <row r="8" spans="1:8" ht="15" customHeight="1" x14ac:dyDescent="0.25">
      <c r="A8" s="21" t="s">
        <v>0</v>
      </c>
      <c r="B8" s="24" t="s">
        <v>4</v>
      </c>
      <c r="C8" s="17"/>
      <c r="D8" s="18"/>
      <c r="E8" s="9" t="s">
        <v>9</v>
      </c>
      <c r="F8" s="10"/>
      <c r="G8" s="11"/>
      <c r="H8" s="4"/>
    </row>
    <row r="9" spans="1:8" x14ac:dyDescent="0.25">
      <c r="A9" s="22"/>
      <c r="B9" s="15" t="s">
        <v>5</v>
      </c>
      <c r="C9" s="17" t="s">
        <v>6</v>
      </c>
      <c r="D9" s="18"/>
      <c r="E9" s="12"/>
      <c r="F9" s="13"/>
      <c r="G9" s="14"/>
      <c r="H9" s="4"/>
    </row>
    <row r="10" spans="1:8" s="1" customFormat="1" ht="66" customHeight="1" x14ac:dyDescent="0.25">
      <c r="A10" s="23"/>
      <c r="B10" s="16"/>
      <c r="C10" s="35" t="s">
        <v>7</v>
      </c>
      <c r="D10" s="31" t="s">
        <v>8</v>
      </c>
      <c r="E10" s="2" t="s">
        <v>12</v>
      </c>
      <c r="F10" s="8" t="s">
        <v>13</v>
      </c>
      <c r="G10" s="2" t="s">
        <v>11</v>
      </c>
    </row>
    <row r="11" spans="1:8" x14ac:dyDescent="0.25">
      <c r="A11" s="25">
        <v>1</v>
      </c>
      <c r="B11" s="26" t="s">
        <v>17</v>
      </c>
      <c r="C11" s="32">
        <v>105.410731</v>
      </c>
      <c r="D11" s="32">
        <v>19.192632</v>
      </c>
      <c r="E11" s="26" t="s">
        <v>118</v>
      </c>
      <c r="F11" s="28">
        <v>1000</v>
      </c>
      <c r="G11" s="26" t="s">
        <v>219</v>
      </c>
    </row>
    <row r="12" spans="1:8" x14ac:dyDescent="0.25">
      <c r="A12" s="25">
        <v>2</v>
      </c>
      <c r="B12" s="26" t="s">
        <v>18</v>
      </c>
      <c r="C12" s="32">
        <v>105.402027</v>
      </c>
      <c r="D12" s="32">
        <v>19.188963999999999</v>
      </c>
      <c r="E12" s="26" t="s">
        <v>119</v>
      </c>
      <c r="F12" s="28">
        <v>1009</v>
      </c>
      <c r="G12" s="26" t="s">
        <v>219</v>
      </c>
    </row>
    <row r="13" spans="1:8" x14ac:dyDescent="0.25">
      <c r="A13" s="25">
        <v>3</v>
      </c>
      <c r="B13" s="26" t="s">
        <v>19</v>
      </c>
      <c r="C13" s="32">
        <v>105.394429</v>
      </c>
      <c r="D13" s="32">
        <v>19.183562999999999</v>
      </c>
      <c r="E13" s="26" t="s">
        <v>120</v>
      </c>
      <c r="F13" s="28">
        <v>1007</v>
      </c>
      <c r="G13" s="26" t="s">
        <v>219</v>
      </c>
    </row>
    <row r="14" spans="1:8" x14ac:dyDescent="0.25">
      <c r="A14" s="25">
        <v>4</v>
      </c>
      <c r="B14" s="26" t="s">
        <v>20</v>
      </c>
      <c r="C14" s="32">
        <v>105.386734</v>
      </c>
      <c r="D14" s="32">
        <v>19.178325999999998</v>
      </c>
      <c r="E14" s="26" t="s">
        <v>121</v>
      </c>
      <c r="F14" s="28">
        <v>1002</v>
      </c>
      <c r="G14" s="26" t="s">
        <v>219</v>
      </c>
    </row>
    <row r="15" spans="1:8" x14ac:dyDescent="0.25">
      <c r="A15" s="25">
        <v>5</v>
      </c>
      <c r="B15" s="26" t="s">
        <v>21</v>
      </c>
      <c r="C15" s="32">
        <v>105.38097399999999</v>
      </c>
      <c r="D15" s="32">
        <v>19.171476999999999</v>
      </c>
      <c r="E15" s="26" t="s">
        <v>122</v>
      </c>
      <c r="F15" s="28">
        <v>1007</v>
      </c>
      <c r="G15" s="26" t="s">
        <v>219</v>
      </c>
    </row>
    <row r="16" spans="1:8" x14ac:dyDescent="0.25">
      <c r="A16" s="25">
        <v>6</v>
      </c>
      <c r="B16" s="26" t="s">
        <v>22</v>
      </c>
      <c r="C16" s="32">
        <v>105.377201</v>
      </c>
      <c r="D16" s="32">
        <v>19.163269</v>
      </c>
      <c r="E16" s="26" t="s">
        <v>123</v>
      </c>
      <c r="F16" s="28">
        <v>1001</v>
      </c>
      <c r="G16" s="26" t="s">
        <v>219</v>
      </c>
    </row>
    <row r="17" spans="1:7" x14ac:dyDescent="0.25">
      <c r="A17" s="25">
        <v>7</v>
      </c>
      <c r="B17" s="26" t="s">
        <v>23</v>
      </c>
      <c r="C17" s="32">
        <v>105.371951</v>
      </c>
      <c r="D17" s="32">
        <v>19.155775999999999</v>
      </c>
      <c r="E17" s="26" t="s">
        <v>124</v>
      </c>
      <c r="F17" s="28">
        <v>1002</v>
      </c>
      <c r="G17" s="26" t="s">
        <v>219</v>
      </c>
    </row>
    <row r="18" spans="1:7" x14ac:dyDescent="0.25">
      <c r="A18" s="25">
        <v>8</v>
      </c>
      <c r="B18" s="26" t="s">
        <v>24</v>
      </c>
      <c r="C18" s="32">
        <v>105.366125</v>
      </c>
      <c r="D18" s="32">
        <v>19.148814999999999</v>
      </c>
      <c r="E18" s="26" t="s">
        <v>125</v>
      </c>
      <c r="F18" s="28">
        <v>1001</v>
      </c>
      <c r="G18" s="26" t="s">
        <v>219</v>
      </c>
    </row>
    <row r="19" spans="1:7" x14ac:dyDescent="0.25">
      <c r="A19" s="25">
        <v>9</v>
      </c>
      <c r="B19" s="26" t="s">
        <v>25</v>
      </c>
      <c r="C19" s="27">
        <v>105.357945</v>
      </c>
      <c r="D19" s="27">
        <v>19.144271</v>
      </c>
      <c r="E19" s="26" t="s">
        <v>126</v>
      </c>
      <c r="F19" s="28">
        <v>1003</v>
      </c>
      <c r="G19" s="26" t="s">
        <v>219</v>
      </c>
    </row>
    <row r="20" spans="1:7" x14ac:dyDescent="0.25">
      <c r="A20" s="25">
        <v>10</v>
      </c>
      <c r="B20" s="26" t="s">
        <v>26</v>
      </c>
      <c r="C20" s="27">
        <v>105.351827</v>
      </c>
      <c r="D20" s="27">
        <v>19.137723000000001</v>
      </c>
      <c r="E20" s="26" t="s">
        <v>127</v>
      </c>
      <c r="F20" s="28">
        <v>993</v>
      </c>
      <c r="G20" s="26" t="s">
        <v>219</v>
      </c>
    </row>
    <row r="21" spans="1:7" x14ac:dyDescent="0.25">
      <c r="A21" s="25">
        <v>11</v>
      </c>
      <c r="B21" s="26" t="s">
        <v>27</v>
      </c>
      <c r="C21" s="27">
        <v>105.34728</v>
      </c>
      <c r="D21" s="27">
        <v>19.129733999999999</v>
      </c>
      <c r="E21" s="26" t="s">
        <v>128</v>
      </c>
      <c r="F21" s="28">
        <v>1010</v>
      </c>
      <c r="G21" s="26" t="s">
        <v>219</v>
      </c>
    </row>
    <row r="22" spans="1:7" x14ac:dyDescent="0.25">
      <c r="A22" s="25">
        <v>12</v>
      </c>
      <c r="B22" s="26" t="s">
        <v>28</v>
      </c>
      <c r="C22" s="27">
        <v>105.343626</v>
      </c>
      <c r="D22" s="27">
        <v>19.121272000000001</v>
      </c>
      <c r="E22" s="26" t="s">
        <v>129</v>
      </c>
      <c r="F22" s="28">
        <v>1024</v>
      </c>
      <c r="G22" s="26" t="s">
        <v>219</v>
      </c>
    </row>
    <row r="23" spans="1:7" x14ac:dyDescent="0.25">
      <c r="A23" s="25">
        <v>13</v>
      </c>
      <c r="B23" s="26" t="s">
        <v>29</v>
      </c>
      <c r="C23" s="27">
        <v>105.341328</v>
      </c>
      <c r="D23" s="27">
        <v>19.113094</v>
      </c>
      <c r="E23" s="26" t="s">
        <v>130</v>
      </c>
      <c r="F23" s="28">
        <v>989</v>
      </c>
      <c r="G23" s="26" t="s">
        <v>219</v>
      </c>
    </row>
    <row r="24" spans="1:7" x14ac:dyDescent="0.25">
      <c r="A24" s="25">
        <v>14</v>
      </c>
      <c r="B24" s="26" t="s">
        <v>30</v>
      </c>
      <c r="C24" s="27">
        <v>105.33466799999999</v>
      </c>
      <c r="D24" s="27">
        <v>19.106508999999999</v>
      </c>
      <c r="E24" s="26" t="s">
        <v>131</v>
      </c>
      <c r="F24" s="28">
        <v>1018</v>
      </c>
      <c r="G24" s="26" t="s">
        <v>219</v>
      </c>
    </row>
    <row r="25" spans="1:7" x14ac:dyDescent="0.25">
      <c r="A25" s="25">
        <v>15</v>
      </c>
      <c r="B25" s="26" t="s">
        <v>31</v>
      </c>
      <c r="C25" s="27">
        <v>105.32821</v>
      </c>
      <c r="D25" s="27">
        <v>19.099848000000001</v>
      </c>
      <c r="E25" s="26" t="s">
        <v>132</v>
      </c>
      <c r="F25" s="28">
        <v>1009</v>
      </c>
      <c r="G25" s="26" t="s">
        <v>219</v>
      </c>
    </row>
    <row r="26" spans="1:7" x14ac:dyDescent="0.25">
      <c r="A26" s="25">
        <v>16</v>
      </c>
      <c r="B26" s="26" t="s">
        <v>32</v>
      </c>
      <c r="C26" s="27">
        <v>105.32213900000001</v>
      </c>
      <c r="D26" s="27">
        <v>19.092627</v>
      </c>
      <c r="E26" s="26" t="s">
        <v>133</v>
      </c>
      <c r="F26" s="28">
        <v>1032</v>
      </c>
      <c r="G26" s="26" t="s">
        <v>219</v>
      </c>
    </row>
    <row r="27" spans="1:7" x14ac:dyDescent="0.25">
      <c r="A27" s="25">
        <v>17</v>
      </c>
      <c r="B27" s="26" t="s">
        <v>33</v>
      </c>
      <c r="C27" s="27">
        <v>105.316075</v>
      </c>
      <c r="D27" s="27">
        <v>19.085705999999998</v>
      </c>
      <c r="E27" s="26" t="s">
        <v>134</v>
      </c>
      <c r="F27" s="28">
        <v>1005</v>
      </c>
      <c r="G27" s="26" t="s">
        <v>219</v>
      </c>
    </row>
    <row r="28" spans="1:7" x14ac:dyDescent="0.25">
      <c r="A28" s="25">
        <v>18</v>
      </c>
      <c r="B28" s="26" t="s">
        <v>34</v>
      </c>
      <c r="C28" s="27">
        <v>105.311455</v>
      </c>
      <c r="D28" s="27">
        <v>19.077985000000002</v>
      </c>
      <c r="E28" s="26" t="s">
        <v>135</v>
      </c>
      <c r="F28" s="28">
        <v>1003</v>
      </c>
      <c r="G28" s="26" t="s">
        <v>219</v>
      </c>
    </row>
    <row r="29" spans="1:7" x14ac:dyDescent="0.25">
      <c r="A29" s="25">
        <v>19</v>
      </c>
      <c r="B29" s="26" t="s">
        <v>35</v>
      </c>
      <c r="C29" s="27">
        <v>105.305673</v>
      </c>
      <c r="D29" s="27">
        <v>19.071249999999999</v>
      </c>
      <c r="E29" s="26" t="s">
        <v>136</v>
      </c>
      <c r="F29" s="28">
        <v>1003</v>
      </c>
      <c r="G29" s="26" t="s">
        <v>219</v>
      </c>
    </row>
    <row r="30" spans="1:7" x14ac:dyDescent="0.25">
      <c r="A30" s="25">
        <v>20</v>
      </c>
      <c r="B30" s="26" t="s">
        <v>36</v>
      </c>
      <c r="C30" s="27">
        <v>105.29815000000001</v>
      </c>
      <c r="D30" s="27">
        <v>19.065774999999999</v>
      </c>
      <c r="E30" s="26" t="s">
        <v>137</v>
      </c>
      <c r="F30" s="28">
        <v>1004</v>
      </c>
      <c r="G30" s="26" t="s">
        <v>219</v>
      </c>
    </row>
    <row r="31" spans="1:7" x14ac:dyDescent="0.25">
      <c r="A31" s="25">
        <v>21</v>
      </c>
      <c r="B31" s="26" t="s">
        <v>37</v>
      </c>
      <c r="C31" s="27">
        <v>105.290589</v>
      </c>
      <c r="D31" s="27">
        <v>19.060366999999999</v>
      </c>
      <c r="E31" s="26" t="s">
        <v>138</v>
      </c>
      <c r="F31" s="28">
        <v>1004</v>
      </c>
      <c r="G31" s="26" t="s">
        <v>219</v>
      </c>
    </row>
    <row r="32" spans="1:7" x14ac:dyDescent="0.25">
      <c r="A32" s="25">
        <v>22</v>
      </c>
      <c r="B32" s="26" t="s">
        <v>38</v>
      </c>
      <c r="C32" s="27">
        <v>105.28317199999999</v>
      </c>
      <c r="D32" s="27">
        <v>19.054756999999999</v>
      </c>
      <c r="E32" s="26" t="s">
        <v>139</v>
      </c>
      <c r="F32" s="28">
        <v>1004</v>
      </c>
      <c r="G32" s="26" t="s">
        <v>219</v>
      </c>
    </row>
    <row r="33" spans="1:7" x14ac:dyDescent="0.25">
      <c r="A33" s="25">
        <v>23</v>
      </c>
      <c r="B33" s="26" t="s">
        <v>39</v>
      </c>
      <c r="C33" s="27">
        <v>105.27519700000001</v>
      </c>
      <c r="D33" s="27">
        <v>19.050059999999998</v>
      </c>
      <c r="E33" s="26" t="s">
        <v>140</v>
      </c>
      <c r="F33" s="28">
        <v>998</v>
      </c>
      <c r="G33" s="26" t="s">
        <v>219</v>
      </c>
    </row>
    <row r="34" spans="1:7" x14ac:dyDescent="0.25">
      <c r="A34" s="25">
        <v>24</v>
      </c>
      <c r="B34" s="26" t="s">
        <v>40</v>
      </c>
      <c r="C34" s="27">
        <v>105.268325</v>
      </c>
      <c r="D34" s="27">
        <v>19.045047</v>
      </c>
      <c r="E34" s="26" t="s">
        <v>141</v>
      </c>
      <c r="F34" s="28">
        <v>971</v>
      </c>
      <c r="G34" s="26" t="s">
        <v>219</v>
      </c>
    </row>
    <row r="35" spans="1:7" x14ac:dyDescent="0.25">
      <c r="A35" s="25">
        <v>25</v>
      </c>
      <c r="B35" s="26" t="s">
        <v>41</v>
      </c>
      <c r="C35" s="27">
        <v>105.259919</v>
      </c>
      <c r="D35" s="27">
        <v>19.045292</v>
      </c>
      <c r="E35" s="26" t="s">
        <v>142</v>
      </c>
      <c r="F35" s="28">
        <v>986</v>
      </c>
      <c r="G35" s="26" t="s">
        <v>219</v>
      </c>
    </row>
    <row r="36" spans="1:7" x14ac:dyDescent="0.25">
      <c r="A36" s="25">
        <v>26</v>
      </c>
      <c r="B36" s="26" t="s">
        <v>42</v>
      </c>
      <c r="C36" s="27">
        <v>105.25160200000001</v>
      </c>
      <c r="D36" s="27">
        <v>19.043458000000001</v>
      </c>
      <c r="E36" s="26" t="s">
        <v>143</v>
      </c>
      <c r="F36" s="28">
        <v>1006</v>
      </c>
      <c r="G36" s="26" t="s">
        <v>219</v>
      </c>
    </row>
    <row r="37" spans="1:7" x14ac:dyDescent="0.25">
      <c r="A37" s="25">
        <v>27</v>
      </c>
      <c r="B37" s="26" t="s">
        <v>43</v>
      </c>
      <c r="C37" s="27">
        <v>105.243888</v>
      </c>
      <c r="D37" s="27">
        <v>19.039038000000001</v>
      </c>
      <c r="E37" s="26" t="s">
        <v>144</v>
      </c>
      <c r="F37" s="28">
        <v>1003</v>
      </c>
      <c r="G37" s="26" t="s">
        <v>219</v>
      </c>
    </row>
    <row r="38" spans="1:7" x14ac:dyDescent="0.25">
      <c r="A38" s="25">
        <v>28</v>
      </c>
      <c r="B38" s="26" t="s">
        <v>44</v>
      </c>
      <c r="C38" s="27">
        <v>105.23464300000001</v>
      </c>
      <c r="D38" s="27">
        <v>19.037747</v>
      </c>
      <c r="E38" s="26" t="s">
        <v>145</v>
      </c>
      <c r="F38" s="28">
        <v>1006</v>
      </c>
      <c r="G38" s="26" t="s">
        <v>219</v>
      </c>
    </row>
    <row r="39" spans="1:7" x14ac:dyDescent="0.25">
      <c r="A39" s="25">
        <v>29</v>
      </c>
      <c r="B39" s="26" t="s">
        <v>45</v>
      </c>
      <c r="C39" s="27">
        <v>105.226378</v>
      </c>
      <c r="D39" s="27">
        <v>19.034269999999999</v>
      </c>
      <c r="E39" s="26" t="s">
        <v>146</v>
      </c>
      <c r="F39" s="28">
        <v>1004</v>
      </c>
      <c r="G39" s="26" t="s">
        <v>219</v>
      </c>
    </row>
    <row r="40" spans="1:7" x14ac:dyDescent="0.25">
      <c r="A40" s="25">
        <v>30</v>
      </c>
      <c r="B40" s="26" t="s">
        <v>46</v>
      </c>
      <c r="C40" s="27">
        <v>105.21830799999999</v>
      </c>
      <c r="D40" s="27">
        <v>19.030721</v>
      </c>
      <c r="E40" s="26" t="s">
        <v>147</v>
      </c>
      <c r="F40" s="28">
        <v>1004</v>
      </c>
      <c r="G40" s="26" t="s">
        <v>219</v>
      </c>
    </row>
    <row r="41" spans="1:7" x14ac:dyDescent="0.25">
      <c r="A41" s="25">
        <v>31</v>
      </c>
      <c r="B41" s="26" t="s">
        <v>47</v>
      </c>
      <c r="C41" s="27">
        <v>105.209259</v>
      </c>
      <c r="D41" s="27">
        <v>19.028929000000002</v>
      </c>
      <c r="E41" s="26" t="s">
        <v>148</v>
      </c>
      <c r="F41" s="28">
        <v>1033</v>
      </c>
      <c r="G41" s="26" t="s">
        <v>219</v>
      </c>
    </row>
    <row r="42" spans="1:7" x14ac:dyDescent="0.25">
      <c r="A42" s="25">
        <v>32</v>
      </c>
      <c r="B42" s="26" t="s">
        <v>48</v>
      </c>
      <c r="C42" s="27">
        <v>105.202737</v>
      </c>
      <c r="D42" s="27">
        <v>19.022783</v>
      </c>
      <c r="E42" s="26" t="s">
        <v>149</v>
      </c>
      <c r="F42" s="28">
        <v>973</v>
      </c>
      <c r="G42" s="26" t="s">
        <v>219</v>
      </c>
    </row>
    <row r="43" spans="1:7" x14ac:dyDescent="0.25">
      <c r="A43" s="25">
        <v>33</v>
      </c>
      <c r="B43" s="26" t="s">
        <v>49</v>
      </c>
      <c r="C43" s="27">
        <v>105.195852</v>
      </c>
      <c r="D43" s="27">
        <v>19.017952999999999</v>
      </c>
      <c r="E43" s="26" t="s">
        <v>150</v>
      </c>
      <c r="F43" s="28">
        <v>1014</v>
      </c>
      <c r="G43" s="26" t="s">
        <v>219</v>
      </c>
    </row>
    <row r="44" spans="1:7" x14ac:dyDescent="0.25">
      <c r="A44" s="25">
        <v>34</v>
      </c>
      <c r="B44" s="26" t="s">
        <v>50</v>
      </c>
      <c r="C44" s="27">
        <v>105.19029999999999</v>
      </c>
      <c r="D44" s="27">
        <v>19.011223000000001</v>
      </c>
      <c r="E44" s="26" t="s">
        <v>151</v>
      </c>
      <c r="F44" s="28">
        <v>1007</v>
      </c>
      <c r="G44" s="26" t="s">
        <v>219</v>
      </c>
    </row>
    <row r="45" spans="1:7" x14ac:dyDescent="0.25">
      <c r="A45" s="25">
        <v>35</v>
      </c>
      <c r="B45" s="26" t="s">
        <v>51</v>
      </c>
      <c r="C45" s="27">
        <v>105.186773</v>
      </c>
      <c r="D45" s="27">
        <v>19.004103000000001</v>
      </c>
      <c r="E45" s="26" t="s">
        <v>152</v>
      </c>
      <c r="F45" s="28">
        <v>1004</v>
      </c>
      <c r="G45" s="26" t="s">
        <v>219</v>
      </c>
    </row>
    <row r="46" spans="1:7" x14ac:dyDescent="0.25">
      <c r="A46" s="25">
        <v>36</v>
      </c>
      <c r="B46" s="26" t="s">
        <v>52</v>
      </c>
      <c r="C46" s="27">
        <v>105.18006200000001</v>
      </c>
      <c r="D46" s="27">
        <v>18.999130000000001</v>
      </c>
      <c r="E46" s="26" t="s">
        <v>153</v>
      </c>
      <c r="F46" s="28">
        <v>1004</v>
      </c>
      <c r="G46" s="26" t="s">
        <v>219</v>
      </c>
    </row>
    <row r="47" spans="1:7" x14ac:dyDescent="0.25">
      <c r="A47" s="25">
        <v>37</v>
      </c>
      <c r="B47" s="26" t="s">
        <v>53</v>
      </c>
      <c r="C47" s="27">
        <v>105.172528</v>
      </c>
      <c r="D47" s="27">
        <v>18.994703000000001</v>
      </c>
      <c r="E47" s="26" t="s">
        <v>154</v>
      </c>
      <c r="F47" s="28">
        <v>1004</v>
      </c>
      <c r="G47" s="26" t="s">
        <v>219</v>
      </c>
    </row>
    <row r="48" spans="1:7" x14ac:dyDescent="0.25">
      <c r="A48" s="25">
        <v>38</v>
      </c>
      <c r="B48" s="26" t="s">
        <v>54</v>
      </c>
      <c r="C48" s="27">
        <v>105.164957</v>
      </c>
      <c r="D48" s="27">
        <v>18.990316</v>
      </c>
      <c r="E48" s="26" t="s">
        <v>155</v>
      </c>
      <c r="F48" s="28">
        <v>1008</v>
      </c>
      <c r="G48" s="26" t="s">
        <v>219</v>
      </c>
    </row>
    <row r="49" spans="1:7" x14ac:dyDescent="0.25">
      <c r="A49" s="25">
        <v>39</v>
      </c>
      <c r="B49" s="26" t="s">
        <v>55</v>
      </c>
      <c r="C49" s="27">
        <v>105.16208899999999</v>
      </c>
      <c r="D49" s="27">
        <v>18.982544999999998</v>
      </c>
      <c r="E49" s="26" t="s">
        <v>156</v>
      </c>
      <c r="F49" s="28">
        <v>1007</v>
      </c>
      <c r="G49" s="26" t="s">
        <v>219</v>
      </c>
    </row>
    <row r="50" spans="1:7" x14ac:dyDescent="0.25">
      <c r="A50" s="25">
        <v>40</v>
      </c>
      <c r="B50" s="26" t="s">
        <v>56</v>
      </c>
      <c r="C50" s="27">
        <v>105.160825</v>
      </c>
      <c r="D50" s="27">
        <v>18.974271999999999</v>
      </c>
      <c r="E50" s="26" t="s">
        <v>157</v>
      </c>
      <c r="F50" s="28">
        <v>1008</v>
      </c>
      <c r="G50" s="26" t="s">
        <v>219</v>
      </c>
    </row>
    <row r="51" spans="1:7" x14ac:dyDescent="0.25">
      <c r="A51" s="25">
        <v>41</v>
      </c>
      <c r="B51" s="26" t="s">
        <v>57</v>
      </c>
      <c r="C51" s="27">
        <v>105.16729599999999</v>
      </c>
      <c r="D51" s="27">
        <v>18.968539</v>
      </c>
      <c r="E51" s="26" t="s">
        <v>158</v>
      </c>
      <c r="F51" s="28">
        <v>1009</v>
      </c>
      <c r="G51" s="26" t="s">
        <v>219</v>
      </c>
    </row>
    <row r="52" spans="1:7" x14ac:dyDescent="0.25">
      <c r="A52" s="25">
        <v>42</v>
      </c>
      <c r="B52" s="26" t="s">
        <v>58</v>
      </c>
      <c r="C52" s="27">
        <v>105.16453</v>
      </c>
      <c r="D52" s="27">
        <v>18.960419999999999</v>
      </c>
      <c r="E52" s="26" t="s">
        <v>159</v>
      </c>
      <c r="F52" s="28">
        <v>1013</v>
      </c>
      <c r="G52" s="26" t="s">
        <v>219</v>
      </c>
    </row>
    <row r="53" spans="1:7" x14ac:dyDescent="0.25">
      <c r="A53" s="25">
        <v>43</v>
      </c>
      <c r="B53" s="26" t="s">
        <v>59</v>
      </c>
      <c r="C53" s="27">
        <v>105.16244</v>
      </c>
      <c r="D53" s="27">
        <v>18.952283999999999</v>
      </c>
      <c r="E53" s="26" t="s">
        <v>160</v>
      </c>
      <c r="F53" s="28">
        <v>1001</v>
      </c>
      <c r="G53" s="26" t="s">
        <v>219</v>
      </c>
    </row>
    <row r="54" spans="1:7" x14ac:dyDescent="0.25">
      <c r="A54" s="25">
        <v>44</v>
      </c>
      <c r="B54" s="26" t="s">
        <v>60</v>
      </c>
      <c r="C54" s="27">
        <v>105.158078</v>
      </c>
      <c r="D54" s="27">
        <v>18.94462</v>
      </c>
      <c r="E54" s="26" t="s">
        <v>161</v>
      </c>
      <c r="F54" s="28">
        <v>990</v>
      </c>
      <c r="G54" s="26" t="s">
        <v>219</v>
      </c>
    </row>
    <row r="55" spans="1:7" x14ac:dyDescent="0.25">
      <c r="A55" s="25">
        <v>45</v>
      </c>
      <c r="B55" s="26" t="s">
        <v>61</v>
      </c>
      <c r="C55" s="27">
        <v>105.16156100000001</v>
      </c>
      <c r="D55" s="27">
        <v>18.936743</v>
      </c>
      <c r="E55" s="26" t="s">
        <v>162</v>
      </c>
      <c r="F55" s="28">
        <v>1014</v>
      </c>
      <c r="G55" s="26" t="s">
        <v>219</v>
      </c>
    </row>
    <row r="56" spans="1:7" x14ac:dyDescent="0.25">
      <c r="A56" s="25">
        <v>46</v>
      </c>
      <c r="B56" s="26" t="s">
        <v>62</v>
      </c>
      <c r="C56" s="27">
        <v>105.162125</v>
      </c>
      <c r="D56" s="27">
        <v>18.927925999999999</v>
      </c>
      <c r="E56" s="26" t="s">
        <v>163</v>
      </c>
      <c r="F56" s="28">
        <v>1004</v>
      </c>
      <c r="G56" s="26" t="s">
        <v>219</v>
      </c>
    </row>
    <row r="57" spans="1:7" x14ac:dyDescent="0.25">
      <c r="A57" s="25">
        <v>47</v>
      </c>
      <c r="B57" s="26" t="s">
        <v>63</v>
      </c>
      <c r="C57" s="27">
        <v>105.160309</v>
      </c>
      <c r="D57" s="27">
        <v>18.914881999999999</v>
      </c>
      <c r="E57" s="26" t="s">
        <v>164</v>
      </c>
      <c r="F57" s="28">
        <v>1002</v>
      </c>
      <c r="G57" s="26" t="s">
        <v>219</v>
      </c>
    </row>
    <row r="58" spans="1:7" x14ac:dyDescent="0.25">
      <c r="A58" s="25">
        <v>48</v>
      </c>
      <c r="B58" s="26" t="s">
        <v>64</v>
      </c>
      <c r="C58" s="27">
        <v>105.161664</v>
      </c>
      <c r="D58" s="27">
        <v>18.911657000000002</v>
      </c>
      <c r="E58" s="26" t="s">
        <v>165</v>
      </c>
      <c r="F58" s="28">
        <v>1003</v>
      </c>
      <c r="G58" s="26" t="s">
        <v>219</v>
      </c>
    </row>
    <row r="59" spans="1:7" x14ac:dyDescent="0.25">
      <c r="A59" s="25">
        <v>49</v>
      </c>
      <c r="B59" s="26" t="s">
        <v>65</v>
      </c>
      <c r="C59" s="27">
        <v>105.162537</v>
      </c>
      <c r="D59" s="27">
        <v>18.903842000000001</v>
      </c>
      <c r="E59" s="26" t="s">
        <v>166</v>
      </c>
      <c r="F59" s="28">
        <v>1001</v>
      </c>
      <c r="G59" s="26" t="s">
        <v>219</v>
      </c>
    </row>
    <row r="60" spans="1:7" x14ac:dyDescent="0.25">
      <c r="A60" s="25">
        <v>50</v>
      </c>
      <c r="B60" s="26" t="s">
        <v>66</v>
      </c>
      <c r="C60" s="27">
        <v>105.165217</v>
      </c>
      <c r="D60" s="27">
        <v>18.895444000000001</v>
      </c>
      <c r="E60" s="26" t="s">
        <v>167</v>
      </c>
      <c r="F60" s="28">
        <v>1005</v>
      </c>
      <c r="G60" s="26" t="s">
        <v>219</v>
      </c>
    </row>
    <row r="61" spans="1:7" x14ac:dyDescent="0.25">
      <c r="A61" s="25">
        <v>51</v>
      </c>
      <c r="B61" s="26" t="s">
        <v>67</v>
      </c>
      <c r="C61" s="27">
        <v>105.163675</v>
      </c>
      <c r="D61" s="27">
        <v>18.887587</v>
      </c>
      <c r="E61" s="26" t="s">
        <v>168</v>
      </c>
      <c r="F61" s="28">
        <v>1002</v>
      </c>
      <c r="G61" s="26" t="s">
        <v>219</v>
      </c>
    </row>
    <row r="62" spans="1:7" x14ac:dyDescent="0.25">
      <c r="A62" s="25">
        <v>52</v>
      </c>
      <c r="B62" s="26" t="s">
        <v>68</v>
      </c>
      <c r="C62" s="27">
        <v>105.16504</v>
      </c>
      <c r="D62" s="27">
        <v>18.879282</v>
      </c>
      <c r="E62" s="26" t="s">
        <v>169</v>
      </c>
      <c r="F62" s="28">
        <v>1015</v>
      </c>
      <c r="G62" s="26" t="s">
        <v>219</v>
      </c>
    </row>
    <row r="63" spans="1:7" x14ac:dyDescent="0.25">
      <c r="A63" s="25">
        <v>53</v>
      </c>
      <c r="B63" s="26" t="s">
        <v>69</v>
      </c>
      <c r="C63" s="27">
        <v>105.170241</v>
      </c>
      <c r="D63" s="27">
        <v>18.872886999999999</v>
      </c>
      <c r="E63" s="26" t="s">
        <v>170</v>
      </c>
      <c r="F63" s="28">
        <v>1000</v>
      </c>
      <c r="G63" s="26" t="s">
        <v>219</v>
      </c>
    </row>
    <row r="64" spans="1:7" x14ac:dyDescent="0.25">
      <c r="A64" s="25">
        <v>54</v>
      </c>
      <c r="B64" s="26" t="s">
        <v>70</v>
      </c>
      <c r="C64" s="27">
        <v>105.172899</v>
      </c>
      <c r="D64" s="27">
        <v>18.864920000000001</v>
      </c>
      <c r="E64" s="26" t="s">
        <v>171</v>
      </c>
      <c r="F64" s="28">
        <v>1005</v>
      </c>
      <c r="G64" s="26" t="s">
        <v>219</v>
      </c>
    </row>
    <row r="65" spans="1:7" x14ac:dyDescent="0.25">
      <c r="A65" s="25">
        <v>55</v>
      </c>
      <c r="B65" s="26" t="s">
        <v>71</v>
      </c>
      <c r="C65" s="27">
        <v>105.16914199999999</v>
      </c>
      <c r="D65" s="27">
        <v>18.856876</v>
      </c>
      <c r="E65" s="26" t="s">
        <v>172</v>
      </c>
      <c r="F65" s="28">
        <v>1011</v>
      </c>
      <c r="G65" s="26" t="s">
        <v>219</v>
      </c>
    </row>
    <row r="66" spans="1:7" x14ac:dyDescent="0.25">
      <c r="A66" s="25">
        <v>56</v>
      </c>
      <c r="B66" s="26" t="s">
        <v>72</v>
      </c>
      <c r="C66" s="27">
        <v>105.16582</v>
      </c>
      <c r="D66" s="27">
        <v>18.848970999999999</v>
      </c>
      <c r="E66" s="26" t="s">
        <v>173</v>
      </c>
      <c r="F66" s="28">
        <v>1002</v>
      </c>
      <c r="G66" s="26" t="s">
        <v>219</v>
      </c>
    </row>
    <row r="67" spans="1:7" x14ac:dyDescent="0.25">
      <c r="A67" s="25">
        <v>57</v>
      </c>
      <c r="B67" s="26" t="s">
        <v>73</v>
      </c>
      <c r="C67" s="27">
        <v>105.161213</v>
      </c>
      <c r="D67" s="27">
        <v>18.841771999999999</v>
      </c>
      <c r="E67" s="26" t="s">
        <v>174</v>
      </c>
      <c r="F67" s="28">
        <v>1003</v>
      </c>
      <c r="G67" s="26" t="s">
        <v>219</v>
      </c>
    </row>
    <row r="68" spans="1:7" x14ac:dyDescent="0.25">
      <c r="A68" s="25">
        <v>58</v>
      </c>
      <c r="B68" s="26" t="s">
        <v>74</v>
      </c>
      <c r="C68" s="27">
        <v>105.161635</v>
      </c>
      <c r="D68" s="27">
        <v>18.832861999999999</v>
      </c>
      <c r="E68" s="26" t="s">
        <v>175</v>
      </c>
      <c r="F68" s="28">
        <v>1003</v>
      </c>
      <c r="G68" s="26" t="s">
        <v>219</v>
      </c>
    </row>
    <row r="69" spans="1:7" x14ac:dyDescent="0.25">
      <c r="A69" s="25">
        <v>59</v>
      </c>
      <c r="B69" s="26" t="s">
        <v>75</v>
      </c>
      <c r="C69" s="27">
        <v>105.16624299999999</v>
      </c>
      <c r="D69" s="27">
        <v>18.825382999999999</v>
      </c>
      <c r="E69" s="26" t="s">
        <v>176</v>
      </c>
      <c r="F69" s="28">
        <v>1004</v>
      </c>
      <c r="G69" s="26" t="s">
        <v>219</v>
      </c>
    </row>
    <row r="70" spans="1:7" x14ac:dyDescent="0.25">
      <c r="A70" s="25">
        <v>60</v>
      </c>
      <c r="B70" s="26" t="s">
        <v>76</v>
      </c>
      <c r="C70" s="27">
        <v>105.17018</v>
      </c>
      <c r="D70" s="27">
        <v>18.817274000000001</v>
      </c>
      <c r="E70" s="26" t="s">
        <v>177</v>
      </c>
      <c r="F70" s="28">
        <v>1002</v>
      </c>
      <c r="G70" s="26" t="s">
        <v>219</v>
      </c>
    </row>
    <row r="71" spans="1:7" x14ac:dyDescent="0.25">
      <c r="A71" s="25">
        <v>61</v>
      </c>
      <c r="B71" s="26" t="s">
        <v>77</v>
      </c>
      <c r="C71" s="27">
        <v>105.17699500000001</v>
      </c>
      <c r="D71" s="27">
        <v>18.813056</v>
      </c>
      <c r="E71" s="26" t="s">
        <v>178</v>
      </c>
      <c r="F71" s="28">
        <v>1013</v>
      </c>
      <c r="G71" s="26" t="s">
        <v>219</v>
      </c>
    </row>
    <row r="72" spans="1:7" x14ac:dyDescent="0.25">
      <c r="A72" s="25">
        <v>62</v>
      </c>
      <c r="B72" s="26" t="s">
        <v>78</v>
      </c>
      <c r="C72" s="27">
        <v>105.186227</v>
      </c>
      <c r="D72" s="27">
        <v>18.814239000000001</v>
      </c>
      <c r="E72" s="26" t="s">
        <v>179</v>
      </c>
      <c r="F72" s="28">
        <v>1009</v>
      </c>
      <c r="G72" s="26" t="s">
        <v>219</v>
      </c>
    </row>
    <row r="73" spans="1:7" x14ac:dyDescent="0.25">
      <c r="A73" s="25">
        <v>63</v>
      </c>
      <c r="B73" s="26" t="s">
        <v>79</v>
      </c>
      <c r="C73" s="27">
        <v>105.194782</v>
      </c>
      <c r="D73" s="27">
        <v>18.811298000000001</v>
      </c>
      <c r="E73" s="26" t="s">
        <v>180</v>
      </c>
      <c r="F73" s="28">
        <v>1012</v>
      </c>
      <c r="G73" s="26" t="s">
        <v>219</v>
      </c>
    </row>
    <row r="74" spans="1:7" x14ac:dyDescent="0.25">
      <c r="A74" s="25">
        <v>64</v>
      </c>
      <c r="B74" s="26" t="s">
        <v>80</v>
      </c>
      <c r="C74" s="27">
        <v>105.20187199999999</v>
      </c>
      <c r="D74" s="27">
        <v>18.805616000000001</v>
      </c>
      <c r="E74" s="26" t="s">
        <v>181</v>
      </c>
      <c r="F74" s="28">
        <v>1010</v>
      </c>
      <c r="G74" s="26" t="s">
        <v>219</v>
      </c>
    </row>
    <row r="75" spans="1:7" x14ac:dyDescent="0.25">
      <c r="A75" s="25">
        <v>65</v>
      </c>
      <c r="B75" s="26" t="s">
        <v>81</v>
      </c>
      <c r="C75" s="27">
        <v>105.207927</v>
      </c>
      <c r="D75" s="27">
        <v>18.799589999999998</v>
      </c>
      <c r="E75" s="26" t="s">
        <v>182</v>
      </c>
      <c r="F75" s="28">
        <v>1012</v>
      </c>
      <c r="G75" s="26" t="s">
        <v>219</v>
      </c>
    </row>
    <row r="76" spans="1:7" x14ac:dyDescent="0.25">
      <c r="A76" s="25">
        <v>66</v>
      </c>
      <c r="B76" s="26" t="s">
        <v>82</v>
      </c>
      <c r="C76" s="27">
        <v>105.21478</v>
      </c>
      <c r="D76" s="27">
        <v>18.793320999999999</v>
      </c>
      <c r="E76" s="26" t="s">
        <v>183</v>
      </c>
      <c r="F76" s="28">
        <v>1005</v>
      </c>
      <c r="G76" s="26" t="s">
        <v>219</v>
      </c>
    </row>
    <row r="77" spans="1:7" x14ac:dyDescent="0.25">
      <c r="A77" s="25">
        <v>67</v>
      </c>
      <c r="B77" s="26" t="s">
        <v>83</v>
      </c>
      <c r="C77" s="27">
        <v>105.22144900000001</v>
      </c>
      <c r="D77" s="27">
        <v>18.786915</v>
      </c>
      <c r="E77" s="26" t="s">
        <v>184</v>
      </c>
      <c r="F77" s="28">
        <v>1010</v>
      </c>
      <c r="G77" s="26" t="s">
        <v>219</v>
      </c>
    </row>
    <row r="78" spans="1:7" x14ac:dyDescent="0.25">
      <c r="A78" s="25">
        <v>68</v>
      </c>
      <c r="B78" s="26" t="s">
        <v>84</v>
      </c>
      <c r="C78" s="27">
        <v>105.22824900000001</v>
      </c>
      <c r="D78" s="27">
        <v>18.780684999999998</v>
      </c>
      <c r="E78" s="26" t="s">
        <v>185</v>
      </c>
      <c r="F78" s="28">
        <v>1003</v>
      </c>
      <c r="G78" s="26" t="s">
        <v>219</v>
      </c>
    </row>
    <row r="79" spans="1:7" x14ac:dyDescent="0.25">
      <c r="A79" s="25">
        <v>69</v>
      </c>
      <c r="B79" s="26" t="s">
        <v>85</v>
      </c>
      <c r="C79" s="27">
        <v>105.236234</v>
      </c>
      <c r="D79" s="27">
        <v>18.776306000000002</v>
      </c>
      <c r="E79" s="26" t="s">
        <v>186</v>
      </c>
      <c r="F79" s="28">
        <v>1006</v>
      </c>
      <c r="G79" s="26" t="s">
        <v>219</v>
      </c>
    </row>
    <row r="80" spans="1:7" x14ac:dyDescent="0.25">
      <c r="A80" s="25">
        <v>70</v>
      </c>
      <c r="B80" s="26" t="s">
        <v>86</v>
      </c>
      <c r="C80" s="27">
        <v>105.242206</v>
      </c>
      <c r="D80" s="27">
        <v>18.769756000000001</v>
      </c>
      <c r="E80" s="26" t="s">
        <v>187</v>
      </c>
      <c r="F80" s="28">
        <v>1005</v>
      </c>
      <c r="G80" s="26" t="s">
        <v>219</v>
      </c>
    </row>
    <row r="81" spans="1:7" x14ac:dyDescent="0.25">
      <c r="A81" s="25">
        <v>71</v>
      </c>
      <c r="B81" s="26" t="s">
        <v>87</v>
      </c>
      <c r="C81" s="27">
        <v>105.250118</v>
      </c>
      <c r="D81" s="27">
        <v>18.765270000000001</v>
      </c>
      <c r="E81" s="26" t="s">
        <v>188</v>
      </c>
      <c r="F81" s="28">
        <v>1005</v>
      </c>
      <c r="G81" s="26" t="s">
        <v>219</v>
      </c>
    </row>
    <row r="82" spans="1:7" x14ac:dyDescent="0.25">
      <c r="A82" s="25">
        <v>72</v>
      </c>
      <c r="B82" s="26" t="s">
        <v>88</v>
      </c>
      <c r="C82" s="27">
        <v>105.253123</v>
      </c>
      <c r="D82" s="27">
        <v>18.757152000000001</v>
      </c>
      <c r="E82" s="26" t="s">
        <v>189</v>
      </c>
      <c r="F82" s="28">
        <v>1003</v>
      </c>
      <c r="G82" s="26" t="s">
        <v>219</v>
      </c>
    </row>
    <row r="83" spans="1:7" x14ac:dyDescent="0.25">
      <c r="A83" s="25">
        <v>73</v>
      </c>
      <c r="B83" s="26" t="s">
        <v>89</v>
      </c>
      <c r="C83" s="27">
        <v>105.260986</v>
      </c>
      <c r="D83" s="27">
        <v>18.752265000000001</v>
      </c>
      <c r="E83" s="26" t="s">
        <v>190</v>
      </c>
      <c r="F83" s="28">
        <v>1005</v>
      </c>
      <c r="G83" s="26" t="s">
        <v>219</v>
      </c>
    </row>
    <row r="84" spans="1:7" x14ac:dyDescent="0.25">
      <c r="A84" s="25">
        <v>74</v>
      </c>
      <c r="B84" s="26" t="s">
        <v>90</v>
      </c>
      <c r="C84" s="27">
        <v>105.269564</v>
      </c>
      <c r="D84" s="27">
        <v>18.748556000000001</v>
      </c>
      <c r="E84" s="26" t="s">
        <v>191</v>
      </c>
      <c r="F84" s="28">
        <v>1018</v>
      </c>
      <c r="G84" s="26" t="s">
        <v>219</v>
      </c>
    </row>
    <row r="85" spans="1:7" x14ac:dyDescent="0.25">
      <c r="A85" s="25">
        <v>75</v>
      </c>
      <c r="B85" s="26" t="s">
        <v>91</v>
      </c>
      <c r="C85" s="27">
        <v>105.278667</v>
      </c>
      <c r="D85" s="27">
        <v>18.745735</v>
      </c>
      <c r="E85" s="26" t="s">
        <v>192</v>
      </c>
      <c r="F85" s="28">
        <v>1006</v>
      </c>
      <c r="G85" s="26" t="s">
        <v>219</v>
      </c>
    </row>
    <row r="86" spans="1:7" x14ac:dyDescent="0.25">
      <c r="A86" s="25">
        <v>76</v>
      </c>
      <c r="B86" s="26" t="s">
        <v>92</v>
      </c>
      <c r="C86" s="27">
        <v>105.284735</v>
      </c>
      <c r="D86" s="27">
        <v>18.7394</v>
      </c>
      <c r="E86" s="26" t="s">
        <v>193</v>
      </c>
      <c r="F86" s="28">
        <v>1009</v>
      </c>
      <c r="G86" s="26" t="s">
        <v>219</v>
      </c>
    </row>
    <row r="87" spans="1:7" x14ac:dyDescent="0.25">
      <c r="A87" s="25">
        <v>77</v>
      </c>
      <c r="B87" s="26" t="s">
        <v>93</v>
      </c>
      <c r="C87" s="27">
        <v>105.286733</v>
      </c>
      <c r="D87" s="27">
        <v>18.730854000000001</v>
      </c>
      <c r="E87" s="26" t="s">
        <v>194</v>
      </c>
      <c r="F87" s="28">
        <v>1008</v>
      </c>
      <c r="G87" s="26" t="s">
        <v>219</v>
      </c>
    </row>
    <row r="88" spans="1:7" x14ac:dyDescent="0.25">
      <c r="A88" s="25">
        <v>78</v>
      </c>
      <c r="B88" s="26" t="s">
        <v>94</v>
      </c>
      <c r="C88" s="27">
        <v>105.28482200000001</v>
      </c>
      <c r="D88" s="27">
        <v>18.722711</v>
      </c>
      <c r="E88" s="26" t="s">
        <v>195</v>
      </c>
      <c r="F88" s="28">
        <v>1027</v>
      </c>
      <c r="G88" s="26" t="s">
        <v>219</v>
      </c>
    </row>
    <row r="89" spans="1:7" x14ac:dyDescent="0.25">
      <c r="A89" s="25">
        <v>79</v>
      </c>
      <c r="B89" s="26" t="s">
        <v>95</v>
      </c>
      <c r="C89" s="27">
        <v>105.282858</v>
      </c>
      <c r="D89" s="27">
        <v>18.713971000000001</v>
      </c>
      <c r="E89" s="26" t="s">
        <v>196</v>
      </c>
      <c r="F89" s="28">
        <v>993</v>
      </c>
      <c r="G89" s="26" t="s">
        <v>219</v>
      </c>
    </row>
    <row r="90" spans="1:7" x14ac:dyDescent="0.25">
      <c r="A90" s="25">
        <v>80</v>
      </c>
      <c r="B90" s="26" t="s">
        <v>96</v>
      </c>
      <c r="C90" s="27">
        <v>105.284525</v>
      </c>
      <c r="D90" s="27">
        <v>18.706997000000001</v>
      </c>
      <c r="E90" s="26" t="s">
        <v>197</v>
      </c>
      <c r="F90" s="28">
        <v>1008</v>
      </c>
      <c r="G90" s="26" t="s">
        <v>219</v>
      </c>
    </row>
    <row r="91" spans="1:7" x14ac:dyDescent="0.25">
      <c r="A91" s="25">
        <v>81</v>
      </c>
      <c r="B91" s="26" t="s">
        <v>97</v>
      </c>
      <c r="C91" s="27">
        <v>105.292723</v>
      </c>
      <c r="D91" s="27">
        <v>18.703678</v>
      </c>
      <c r="E91" s="26" t="s">
        <v>198</v>
      </c>
      <c r="F91" s="28">
        <v>1008</v>
      </c>
      <c r="G91" s="26" t="s">
        <v>219</v>
      </c>
    </row>
    <row r="92" spans="1:7" x14ac:dyDescent="0.25">
      <c r="A92" s="25">
        <v>82</v>
      </c>
      <c r="B92" s="26" t="s">
        <v>98</v>
      </c>
      <c r="C92" s="27">
        <v>105.29897699999999</v>
      </c>
      <c r="D92" s="27">
        <v>18.696991000000001</v>
      </c>
      <c r="E92" s="26" t="s">
        <v>199</v>
      </c>
      <c r="F92" s="28">
        <v>1007</v>
      </c>
      <c r="G92" s="26" t="s">
        <v>219</v>
      </c>
    </row>
    <row r="93" spans="1:7" x14ac:dyDescent="0.25">
      <c r="A93" s="25">
        <v>83</v>
      </c>
      <c r="B93" s="26" t="s">
        <v>99</v>
      </c>
      <c r="C93" s="27">
        <v>105.29925</v>
      </c>
      <c r="D93" s="27">
        <v>18.689495000000001</v>
      </c>
      <c r="E93" s="26" t="s">
        <v>200</v>
      </c>
      <c r="F93" s="28">
        <v>1009</v>
      </c>
      <c r="G93" s="26" t="s">
        <v>219</v>
      </c>
    </row>
    <row r="94" spans="1:7" x14ac:dyDescent="0.25">
      <c r="A94" s="25">
        <v>84</v>
      </c>
      <c r="B94" s="26" t="s">
        <v>100</v>
      </c>
      <c r="C94" s="27">
        <v>105.301992</v>
      </c>
      <c r="D94" s="27">
        <v>18.682480999999999</v>
      </c>
      <c r="E94" s="26" t="s">
        <v>201</v>
      </c>
      <c r="F94" s="28">
        <v>1007</v>
      </c>
      <c r="G94" s="26" t="s">
        <v>219</v>
      </c>
    </row>
    <row r="95" spans="1:7" x14ac:dyDescent="0.25">
      <c r="A95" s="25">
        <v>85</v>
      </c>
      <c r="B95" s="26" t="s">
        <v>101</v>
      </c>
      <c r="C95" s="27">
        <v>105.31009</v>
      </c>
      <c r="D95" s="27">
        <v>18.678094999999999</v>
      </c>
      <c r="E95" s="26" t="s">
        <v>202</v>
      </c>
      <c r="F95" s="28">
        <v>1009</v>
      </c>
      <c r="G95" s="26" t="s">
        <v>219</v>
      </c>
    </row>
    <row r="96" spans="1:7" x14ac:dyDescent="0.25">
      <c r="A96" s="25">
        <v>86</v>
      </c>
      <c r="B96" s="26" t="s">
        <v>102</v>
      </c>
      <c r="C96" s="27">
        <v>105.316394</v>
      </c>
      <c r="D96" s="27">
        <v>18.671765000000001</v>
      </c>
      <c r="E96" s="26" t="s">
        <v>203</v>
      </c>
      <c r="F96" s="28">
        <v>1010</v>
      </c>
      <c r="G96" s="26" t="s">
        <v>219</v>
      </c>
    </row>
    <row r="97" spans="1:7" x14ac:dyDescent="0.25">
      <c r="A97" s="25">
        <v>87</v>
      </c>
      <c r="B97" s="26" t="s">
        <v>103</v>
      </c>
      <c r="C97" s="27">
        <v>105.322884</v>
      </c>
      <c r="D97" s="27">
        <v>18.665624999999999</v>
      </c>
      <c r="E97" s="26" t="s">
        <v>204</v>
      </c>
      <c r="F97" s="28">
        <v>1007</v>
      </c>
      <c r="G97" s="26" t="s">
        <v>219</v>
      </c>
    </row>
    <row r="98" spans="1:7" x14ac:dyDescent="0.25">
      <c r="A98" s="25">
        <v>88</v>
      </c>
      <c r="B98" s="26" t="s">
        <v>104</v>
      </c>
      <c r="C98" s="27">
        <v>105.326387</v>
      </c>
      <c r="D98" s="27">
        <v>18.658705000000001</v>
      </c>
      <c r="E98" s="26" t="s">
        <v>205</v>
      </c>
      <c r="F98" s="28">
        <v>1009</v>
      </c>
      <c r="G98" s="26" t="s">
        <v>219</v>
      </c>
    </row>
    <row r="99" spans="1:7" x14ac:dyDescent="0.25">
      <c r="A99" s="25">
        <v>89</v>
      </c>
      <c r="B99" s="26" t="s">
        <v>105</v>
      </c>
      <c r="C99" s="27">
        <v>105.33391</v>
      </c>
      <c r="D99" s="27">
        <v>18.653600999999998</v>
      </c>
      <c r="E99" s="26" t="s">
        <v>206</v>
      </c>
      <c r="F99" s="28">
        <v>1009</v>
      </c>
      <c r="G99" s="26" t="s">
        <v>219</v>
      </c>
    </row>
    <row r="100" spans="1:7" x14ac:dyDescent="0.25">
      <c r="A100" s="25">
        <v>90</v>
      </c>
      <c r="B100" s="26" t="s">
        <v>106</v>
      </c>
      <c r="C100" s="27">
        <v>105.342004</v>
      </c>
      <c r="D100" s="27">
        <v>18.649947000000001</v>
      </c>
      <c r="E100" s="26" t="s">
        <v>207</v>
      </c>
      <c r="F100" s="28">
        <v>1013</v>
      </c>
      <c r="G100" s="26" t="s">
        <v>219</v>
      </c>
    </row>
    <row r="101" spans="1:7" x14ac:dyDescent="0.25">
      <c r="A101" s="25">
        <v>91</v>
      </c>
      <c r="B101" s="26" t="s">
        <v>107</v>
      </c>
      <c r="C101" s="27">
        <v>105.349126</v>
      </c>
      <c r="D101" s="27">
        <v>18.644075000000001</v>
      </c>
      <c r="E101" s="26" t="s">
        <v>208</v>
      </c>
      <c r="F101" s="28">
        <v>1006</v>
      </c>
      <c r="G101" s="26" t="s">
        <v>219</v>
      </c>
    </row>
    <row r="102" spans="1:7" x14ac:dyDescent="0.25">
      <c r="A102" s="25">
        <v>92</v>
      </c>
      <c r="B102" s="26" t="s">
        <v>108</v>
      </c>
      <c r="C102" s="27">
        <v>105.354758</v>
      </c>
      <c r="D102" s="27">
        <v>18.636849999999999</v>
      </c>
      <c r="E102" s="26" t="s">
        <v>209</v>
      </c>
      <c r="F102" s="28">
        <v>1010</v>
      </c>
      <c r="G102" s="26" t="s">
        <v>219</v>
      </c>
    </row>
    <row r="103" spans="1:7" x14ac:dyDescent="0.25">
      <c r="A103" s="25">
        <v>93</v>
      </c>
      <c r="B103" s="26" t="s">
        <v>109</v>
      </c>
      <c r="C103" s="27">
        <v>105.361304</v>
      </c>
      <c r="D103" s="27">
        <v>18.630583000000001</v>
      </c>
      <c r="E103" s="26" t="s">
        <v>210</v>
      </c>
      <c r="F103" s="28">
        <v>1001</v>
      </c>
      <c r="G103" s="26" t="s">
        <v>219</v>
      </c>
    </row>
    <row r="104" spans="1:7" x14ac:dyDescent="0.25">
      <c r="A104" s="25">
        <v>94</v>
      </c>
      <c r="B104" s="26" t="s">
        <v>110</v>
      </c>
      <c r="C104" s="27">
        <v>105.369272</v>
      </c>
      <c r="D104" s="27">
        <v>18.626069000000001</v>
      </c>
      <c r="E104" s="26" t="s">
        <v>211</v>
      </c>
      <c r="F104" s="28">
        <v>1013</v>
      </c>
      <c r="G104" s="26" t="s">
        <v>219</v>
      </c>
    </row>
    <row r="105" spans="1:7" x14ac:dyDescent="0.25">
      <c r="A105" s="25">
        <v>95</v>
      </c>
      <c r="B105" s="26" t="s">
        <v>111</v>
      </c>
      <c r="C105" s="27">
        <v>105.37693400000001</v>
      </c>
      <c r="D105" s="27">
        <v>18.621009000000001</v>
      </c>
      <c r="E105" s="26" t="s">
        <v>212</v>
      </c>
      <c r="F105" s="28">
        <v>1008</v>
      </c>
      <c r="G105" s="26" t="s">
        <v>219</v>
      </c>
    </row>
    <row r="106" spans="1:7" x14ac:dyDescent="0.25">
      <c r="A106" s="25">
        <v>96</v>
      </c>
      <c r="B106" s="26" t="s">
        <v>112</v>
      </c>
      <c r="C106" s="27">
        <v>105.38536499999999</v>
      </c>
      <c r="D106" s="27">
        <v>18.616979000000001</v>
      </c>
      <c r="E106" s="26" t="s">
        <v>213</v>
      </c>
      <c r="F106" s="28">
        <v>1014</v>
      </c>
      <c r="G106" s="26" t="s">
        <v>219</v>
      </c>
    </row>
    <row r="107" spans="1:7" x14ac:dyDescent="0.25">
      <c r="A107" s="25">
        <v>97</v>
      </c>
      <c r="B107" s="26" t="s">
        <v>113</v>
      </c>
      <c r="C107" s="27">
        <v>105.392487</v>
      </c>
      <c r="D107" s="27">
        <v>18.611508000000001</v>
      </c>
      <c r="E107" s="26" t="s">
        <v>214</v>
      </c>
      <c r="F107" s="28">
        <v>1009</v>
      </c>
      <c r="G107" s="26" t="s">
        <v>219</v>
      </c>
    </row>
    <row r="108" spans="1:7" x14ac:dyDescent="0.25">
      <c r="A108" s="25">
        <v>98</v>
      </c>
      <c r="B108" s="26" t="s">
        <v>114</v>
      </c>
      <c r="C108" s="27">
        <v>105.40096800000001</v>
      </c>
      <c r="D108" s="27">
        <v>18.607977999999999</v>
      </c>
      <c r="E108" s="26" t="s">
        <v>215</v>
      </c>
      <c r="F108" s="28">
        <v>1007</v>
      </c>
      <c r="G108" s="26" t="s">
        <v>219</v>
      </c>
    </row>
    <row r="109" spans="1:7" x14ac:dyDescent="0.25">
      <c r="A109" s="25">
        <v>99</v>
      </c>
      <c r="B109" s="26" t="s">
        <v>115</v>
      </c>
      <c r="C109" s="27">
        <v>105.40906099999999</v>
      </c>
      <c r="D109" s="27">
        <v>18.603670000000001</v>
      </c>
      <c r="E109" s="26" t="s">
        <v>216</v>
      </c>
      <c r="F109" s="28">
        <v>1054</v>
      </c>
      <c r="G109" s="26" t="s">
        <v>219</v>
      </c>
    </row>
    <row r="110" spans="1:7" x14ac:dyDescent="0.25">
      <c r="A110" s="25">
        <v>100</v>
      </c>
      <c r="B110" s="26" t="s">
        <v>116</v>
      </c>
      <c r="C110" s="27">
        <v>105.41770099999999</v>
      </c>
      <c r="D110" s="27">
        <v>18.599467000000001</v>
      </c>
      <c r="E110" s="26" t="s">
        <v>217</v>
      </c>
      <c r="F110" s="28">
        <v>1060</v>
      </c>
      <c r="G110" s="26" t="s">
        <v>219</v>
      </c>
    </row>
    <row r="111" spans="1:7" x14ac:dyDescent="0.25">
      <c r="A111" s="25">
        <v>101</v>
      </c>
      <c r="B111" s="26" t="s">
        <v>117</v>
      </c>
      <c r="C111" s="27">
        <v>105.4272</v>
      </c>
      <c r="D111" s="27">
        <v>18.597332000000002</v>
      </c>
      <c r="E111" s="26" t="s">
        <v>218</v>
      </c>
      <c r="F111" s="28">
        <v>1000</v>
      </c>
      <c r="G111" s="26" t="s">
        <v>219</v>
      </c>
    </row>
  </sheetData>
  <mergeCells count="8">
    <mergeCell ref="E8:G9"/>
    <mergeCell ref="B9:B10"/>
    <mergeCell ref="C9:D9"/>
    <mergeCell ref="A1:C1"/>
    <mergeCell ref="A2:C2"/>
    <mergeCell ref="A3:C3"/>
    <mergeCell ref="A8:A10"/>
    <mergeCell ref="B8:D8"/>
  </mergeCells>
  <dataValidations count="1890">
    <dataValidation type="list" allowBlank="1" showErrorMessage="1" sqref="G11:G111">
      <formula1>"Bê tông,Khác,Bê tông cốt thép,Gạch đá xây,Thép"</formula1>
    </dataValidation>
    <dataValidation type="list" allowBlank="1" showErrorMessage="1" sqref="G112">
      <formula1>"Bê tông,Khác,Bê tông cốt thép,Gạch đá xây,Thép"</formula1>
    </dataValidation>
    <dataValidation type="list" allowBlank="1" showErrorMessage="1" sqref="G113">
      <formula1>"Bê tông,Khác,Bê tông cốt thép,Gạch đá xây,Thép"</formula1>
    </dataValidation>
    <dataValidation type="list" allowBlank="1" showErrorMessage="1" sqref="G114">
      <formula1>"Bê tông,Khác,Bê tông cốt thép,Gạch đá xây,Thép"</formula1>
    </dataValidation>
    <dataValidation type="list" allowBlank="1" showErrorMessage="1" sqref="G115">
      <formula1>"Bê tông,Khác,Bê tông cốt thép,Gạch đá xây,Thép"</formula1>
    </dataValidation>
    <dataValidation type="list" allowBlank="1" showErrorMessage="1" sqref="G116">
      <formula1>"Bê tông,Khác,Bê tông cốt thép,Gạch đá xây,Thép"</formula1>
    </dataValidation>
    <dataValidation type="list" allowBlank="1" showErrorMessage="1" sqref="G117">
      <formula1>"Bê tông,Khác,Bê tông cốt thép,Gạch đá xây,Thép"</formula1>
    </dataValidation>
    <dataValidation type="list" allowBlank="1" showErrorMessage="1" sqref="G118">
      <formula1>"Bê tông,Khác,Bê tông cốt thép,Gạch đá xây,Thép"</formula1>
    </dataValidation>
    <dataValidation type="list" allowBlank="1" showErrorMessage="1" sqref="G119">
      <formula1>"Bê tông,Khác,Bê tông cốt thép,Gạch đá xây,Thép"</formula1>
    </dataValidation>
    <dataValidation type="list" allowBlank="1" showErrorMessage="1" sqref="G120">
      <formula1>"Bê tông,Khác,Bê tông cốt thép,Gạch đá xây,Thép"</formula1>
    </dataValidation>
    <dataValidation type="list" allowBlank="1" showErrorMessage="1" sqref="G121">
      <formula1>"Bê tông,Khác,Bê tông cốt thép,Gạch đá xây,Thép"</formula1>
    </dataValidation>
    <dataValidation type="list" allowBlank="1" showErrorMessage="1" sqref="G122">
      <formula1>"Bê tông,Khác,Bê tông cốt thép,Gạch đá xây,Thép"</formula1>
    </dataValidation>
    <dataValidation type="list" allowBlank="1" showErrorMessage="1" sqref="G123">
      <formula1>"Bê tông,Khác,Bê tông cốt thép,Gạch đá xây,Thép"</formula1>
    </dataValidation>
    <dataValidation type="list" allowBlank="1" showErrorMessage="1" sqref="G124">
      <formula1>"Bê tông,Khác,Bê tông cốt thép,Gạch đá xây,Thép"</formula1>
    </dataValidation>
    <dataValidation type="list" allowBlank="1" showErrorMessage="1" sqref="G125">
      <formula1>"Bê tông,Khác,Bê tông cốt thép,Gạch đá xây,Thép"</formula1>
    </dataValidation>
    <dataValidation type="list" allowBlank="1" showErrorMessage="1" sqref="G126">
      <formula1>"Bê tông,Khác,Bê tông cốt thép,Gạch đá xây,Thép"</formula1>
    </dataValidation>
    <dataValidation type="list" allowBlank="1" showErrorMessage="1" sqref="G127">
      <formula1>"Bê tông,Khác,Bê tông cốt thép,Gạch đá xây,Thép"</formula1>
    </dataValidation>
    <dataValidation type="list" allowBlank="1" showErrorMessage="1" sqref="G128">
      <formula1>"Bê tông,Khác,Bê tông cốt thép,Gạch đá xây,Thép"</formula1>
    </dataValidation>
    <dataValidation type="list" allowBlank="1" showErrorMessage="1" sqref="G129">
      <formula1>"Bê tông,Khác,Bê tông cốt thép,Gạch đá xây,Thép"</formula1>
    </dataValidation>
    <dataValidation type="list" allowBlank="1" showErrorMessage="1" sqref="G130">
      <formula1>"Bê tông,Khác,Bê tông cốt thép,Gạch đá xây,Thép"</formula1>
    </dataValidation>
    <dataValidation type="list" allowBlank="1" showErrorMessage="1" sqref="G131">
      <formula1>"Bê tông,Khác,Bê tông cốt thép,Gạch đá xây,Thép"</formula1>
    </dataValidation>
    <dataValidation type="list" allowBlank="1" showErrorMessage="1" sqref="G132">
      <formula1>"Bê tông,Khác,Bê tông cốt thép,Gạch đá xây,Thép"</formula1>
    </dataValidation>
    <dataValidation type="list" allowBlank="1" showErrorMessage="1" sqref="G133">
      <formula1>"Bê tông,Khác,Bê tông cốt thép,Gạch đá xây,Thép"</formula1>
    </dataValidation>
    <dataValidation type="list" allowBlank="1" showErrorMessage="1" sqref="G134">
      <formula1>"Bê tông,Khác,Bê tông cốt thép,Gạch đá xây,Thép"</formula1>
    </dataValidation>
    <dataValidation type="list" allowBlank="1" showErrorMessage="1" sqref="G135">
      <formula1>"Bê tông,Khác,Bê tông cốt thép,Gạch đá xây,Thép"</formula1>
    </dataValidation>
    <dataValidation type="list" allowBlank="1" showErrorMessage="1" sqref="G136">
      <formula1>"Bê tông,Khác,Bê tông cốt thép,Gạch đá xây,Thép"</formula1>
    </dataValidation>
    <dataValidation type="list" allowBlank="1" showErrorMessage="1" sqref="G137">
      <formula1>"Bê tông,Khác,Bê tông cốt thép,Gạch đá xây,Thép"</formula1>
    </dataValidation>
    <dataValidation type="list" allowBlank="1" showErrorMessage="1" sqref="G138">
      <formula1>"Bê tông,Khác,Bê tông cốt thép,Gạch đá xây,Thép"</formula1>
    </dataValidation>
    <dataValidation type="list" allowBlank="1" showErrorMessage="1" sqref="G139">
      <formula1>"Bê tông,Khác,Bê tông cốt thép,Gạch đá xây,Thép"</formula1>
    </dataValidation>
    <dataValidation type="list" allowBlank="1" showErrorMessage="1" sqref="G140">
      <formula1>"Bê tông,Khác,Bê tông cốt thép,Gạch đá xây,Thép"</formula1>
    </dataValidation>
    <dataValidation type="list" allowBlank="1" showErrorMessage="1" sqref="G141">
      <formula1>"Bê tông,Khác,Bê tông cốt thép,Gạch đá xây,Thép"</formula1>
    </dataValidation>
    <dataValidation type="list" allowBlank="1" showErrorMessage="1" sqref="G142">
      <formula1>"Bê tông,Khác,Bê tông cốt thép,Gạch đá xây,Thép"</formula1>
    </dataValidation>
    <dataValidation type="list" allowBlank="1" showErrorMessage="1" sqref="G143">
      <formula1>"Bê tông,Khác,Bê tông cốt thép,Gạch đá xây,Thép"</formula1>
    </dataValidation>
    <dataValidation type="list" allowBlank="1" showErrorMessage="1" sqref="G144">
      <formula1>"Bê tông,Khác,Bê tông cốt thép,Gạch đá xây,Thép"</formula1>
    </dataValidation>
    <dataValidation type="list" allowBlank="1" showErrorMessage="1" sqref="G145">
      <formula1>"Bê tông,Khác,Bê tông cốt thép,Gạch đá xây,Thép"</formula1>
    </dataValidation>
    <dataValidation type="list" allowBlank="1" showErrorMessage="1" sqref="G146">
      <formula1>"Bê tông,Khác,Bê tông cốt thép,Gạch đá xây,Thép"</formula1>
    </dataValidation>
    <dataValidation type="list" allowBlank="1" showErrorMessage="1" sqref="G147">
      <formula1>"Bê tông,Khác,Bê tông cốt thép,Gạch đá xây,Thép"</formula1>
    </dataValidation>
    <dataValidation type="list" allowBlank="1" showErrorMessage="1" sqref="G148">
      <formula1>"Bê tông,Khác,Bê tông cốt thép,Gạch đá xây,Thép"</formula1>
    </dataValidation>
    <dataValidation type="list" allowBlank="1" showErrorMessage="1" sqref="G149">
      <formula1>"Bê tông,Khác,Bê tông cốt thép,Gạch đá xây,Thép"</formula1>
    </dataValidation>
    <dataValidation type="list" allowBlank="1" showErrorMessage="1" sqref="G150">
      <formula1>"Bê tông,Khác,Bê tông cốt thép,Gạch đá xây,Thép"</formula1>
    </dataValidation>
    <dataValidation type="list" allowBlank="1" showErrorMessage="1" sqref="G151">
      <formula1>"Bê tông,Khác,Bê tông cốt thép,Gạch đá xây,Thép"</formula1>
    </dataValidation>
    <dataValidation type="list" allowBlank="1" showErrorMessage="1" sqref="G152">
      <formula1>"Bê tông,Khác,Bê tông cốt thép,Gạch đá xây,Thép"</formula1>
    </dataValidation>
    <dataValidation type="list" allowBlank="1" showErrorMessage="1" sqref="G153">
      <formula1>"Bê tông,Khác,Bê tông cốt thép,Gạch đá xây,Thép"</formula1>
    </dataValidation>
    <dataValidation type="list" allowBlank="1" showErrorMessage="1" sqref="G154">
      <formula1>"Bê tông,Khác,Bê tông cốt thép,Gạch đá xây,Thép"</formula1>
    </dataValidation>
    <dataValidation type="list" allowBlank="1" showErrorMessage="1" sqref="G155">
      <formula1>"Bê tông,Khác,Bê tông cốt thép,Gạch đá xây,Thép"</formula1>
    </dataValidation>
    <dataValidation type="list" allowBlank="1" showErrorMessage="1" sqref="G156">
      <formula1>"Bê tông,Khác,Bê tông cốt thép,Gạch đá xây,Thép"</formula1>
    </dataValidation>
    <dataValidation type="list" allowBlank="1" showErrorMessage="1" sqref="G157">
      <formula1>"Bê tông,Khác,Bê tông cốt thép,Gạch đá xây,Thép"</formula1>
    </dataValidation>
    <dataValidation type="list" allowBlank="1" showErrorMessage="1" sqref="G158">
      <formula1>"Bê tông,Khác,Bê tông cốt thép,Gạch đá xây,Thép"</formula1>
    </dataValidation>
    <dataValidation type="list" allowBlank="1" showErrorMessage="1" sqref="G159">
      <formula1>"Bê tông,Khác,Bê tông cốt thép,Gạch đá xây,Thép"</formula1>
    </dataValidation>
    <dataValidation type="list" allowBlank="1" showErrorMessage="1" sqref="G160">
      <formula1>"Bê tông,Khác,Bê tông cốt thép,Gạch đá xây,Thép"</formula1>
    </dataValidation>
    <dataValidation type="list" allowBlank="1" showErrorMessage="1" sqref="G161">
      <formula1>"Bê tông,Khác,Bê tông cốt thép,Gạch đá xây,Thép"</formula1>
    </dataValidation>
    <dataValidation type="list" allowBlank="1" showErrorMessage="1" sqref="G162">
      <formula1>"Bê tông,Khác,Bê tông cốt thép,Gạch đá xây,Thép"</formula1>
    </dataValidation>
    <dataValidation type="list" allowBlank="1" showErrorMessage="1" sqref="G163">
      <formula1>"Bê tông,Khác,Bê tông cốt thép,Gạch đá xây,Thép"</formula1>
    </dataValidation>
    <dataValidation type="list" allowBlank="1" showErrorMessage="1" sqref="G164">
      <formula1>"Bê tông,Khác,Bê tông cốt thép,Gạch đá xây,Thép"</formula1>
    </dataValidation>
    <dataValidation type="list" allowBlank="1" showErrorMessage="1" sqref="G165">
      <formula1>"Bê tông,Khác,Bê tông cốt thép,Gạch đá xây,Thép"</formula1>
    </dataValidation>
    <dataValidation type="list" allowBlank="1" showErrorMessage="1" sqref="G166">
      <formula1>"Bê tông,Khác,Bê tông cốt thép,Gạch đá xây,Thép"</formula1>
    </dataValidation>
    <dataValidation type="list" allowBlank="1" showErrorMessage="1" sqref="G167">
      <formula1>"Bê tông,Khác,Bê tông cốt thép,Gạch đá xây,Thép"</formula1>
    </dataValidation>
    <dataValidation type="list" allowBlank="1" showErrorMessage="1" sqref="G168">
      <formula1>"Bê tông,Khác,Bê tông cốt thép,Gạch đá xây,Thép"</formula1>
    </dataValidation>
    <dataValidation type="list" allowBlank="1" showErrorMessage="1" sqref="G169">
      <formula1>"Bê tông,Khác,Bê tông cốt thép,Gạch đá xây,Thép"</formula1>
    </dataValidation>
    <dataValidation type="list" allowBlank="1" showErrorMessage="1" sqref="G170">
      <formula1>"Bê tông,Khác,Bê tông cốt thép,Gạch đá xây,Thép"</formula1>
    </dataValidation>
    <dataValidation type="list" allowBlank="1" showErrorMessage="1" sqref="G171">
      <formula1>"Bê tông,Khác,Bê tông cốt thép,Gạch đá xây,Thép"</formula1>
    </dataValidation>
    <dataValidation type="list" allowBlank="1" showErrorMessage="1" sqref="G172">
      <formula1>"Bê tông,Khác,Bê tông cốt thép,Gạch đá xây,Thép"</formula1>
    </dataValidation>
    <dataValidation type="list" allowBlank="1" showErrorMessage="1" sqref="G173">
      <formula1>"Bê tông,Khác,Bê tông cốt thép,Gạch đá xây,Thép"</formula1>
    </dataValidation>
    <dataValidation type="list" allowBlank="1" showErrorMessage="1" sqref="G174">
      <formula1>"Bê tông,Khác,Bê tông cốt thép,Gạch đá xây,Thép"</formula1>
    </dataValidation>
    <dataValidation type="list" allowBlank="1" showErrorMessage="1" sqref="G175">
      <formula1>"Bê tông,Khác,Bê tông cốt thép,Gạch đá xây,Thép"</formula1>
    </dataValidation>
    <dataValidation type="list" allowBlank="1" showErrorMessage="1" sqref="G176">
      <formula1>"Bê tông,Khác,Bê tông cốt thép,Gạch đá xây,Thép"</formula1>
    </dataValidation>
    <dataValidation type="list" allowBlank="1" showErrorMessage="1" sqref="G177">
      <formula1>"Bê tông,Khác,Bê tông cốt thép,Gạch đá xây,Thép"</formula1>
    </dataValidation>
    <dataValidation type="list" allowBlank="1" showErrorMessage="1" sqref="G178">
      <formula1>"Bê tông,Khác,Bê tông cốt thép,Gạch đá xây,Thép"</formula1>
    </dataValidation>
    <dataValidation type="list" allowBlank="1" showErrorMessage="1" sqref="G179">
      <formula1>"Bê tông,Khác,Bê tông cốt thép,Gạch đá xây,Thép"</formula1>
    </dataValidation>
    <dataValidation type="list" allowBlank="1" showErrorMessage="1" sqref="G180">
      <formula1>"Bê tông,Khác,Bê tông cốt thép,Gạch đá xây,Thép"</formula1>
    </dataValidation>
    <dataValidation type="list" allowBlank="1" showErrorMessage="1" sqref="G181">
      <formula1>"Bê tông,Khác,Bê tông cốt thép,Gạch đá xây,Thép"</formula1>
    </dataValidation>
    <dataValidation type="list" allowBlank="1" showErrorMessage="1" sqref="G182">
      <formula1>"Bê tông,Khác,Bê tông cốt thép,Gạch đá xây,Thép"</formula1>
    </dataValidation>
    <dataValidation type="list" allowBlank="1" showErrorMessage="1" sqref="G183">
      <formula1>"Bê tông,Khác,Bê tông cốt thép,Gạch đá xây,Thép"</formula1>
    </dataValidation>
    <dataValidation type="list" allowBlank="1" showErrorMessage="1" sqref="G184">
      <formula1>"Bê tông,Khác,Bê tông cốt thép,Gạch đá xây,Thép"</formula1>
    </dataValidation>
    <dataValidation type="list" allowBlank="1" showErrorMessage="1" sqref="G185">
      <formula1>"Bê tông,Khác,Bê tông cốt thép,Gạch đá xây,Thép"</formula1>
    </dataValidation>
    <dataValidation type="list" allowBlank="1" showErrorMessage="1" sqref="G186">
      <formula1>"Bê tông,Khác,Bê tông cốt thép,Gạch đá xây,Thép"</formula1>
    </dataValidation>
    <dataValidation type="list" allowBlank="1" showErrorMessage="1" sqref="G187">
      <formula1>"Bê tông,Khác,Bê tông cốt thép,Gạch đá xây,Thép"</formula1>
    </dataValidation>
    <dataValidation type="list" allowBlank="1" showErrorMessage="1" sqref="G188">
      <formula1>"Bê tông,Khác,Bê tông cốt thép,Gạch đá xây,Thép"</formula1>
    </dataValidation>
    <dataValidation type="list" allowBlank="1" showErrorMessage="1" sqref="G189">
      <formula1>"Bê tông,Khác,Bê tông cốt thép,Gạch đá xây,Thép"</formula1>
    </dataValidation>
    <dataValidation type="list" allowBlank="1" showErrorMessage="1" sqref="G190">
      <formula1>"Bê tông,Khác,Bê tông cốt thép,Gạch đá xây,Thép"</formula1>
    </dataValidation>
    <dataValidation type="list" allowBlank="1" showErrorMessage="1" sqref="G191">
      <formula1>"Bê tông,Khác,Bê tông cốt thép,Gạch đá xây,Thép"</formula1>
    </dataValidation>
    <dataValidation type="list" allowBlank="1" showErrorMessage="1" sqref="G192">
      <formula1>"Bê tông,Khác,Bê tông cốt thép,Gạch đá xây,Thép"</formula1>
    </dataValidation>
    <dataValidation type="list" allowBlank="1" showErrorMessage="1" sqref="G193">
      <formula1>"Bê tông,Khác,Bê tông cốt thép,Gạch đá xây,Thép"</formula1>
    </dataValidation>
    <dataValidation type="list" allowBlank="1" showErrorMessage="1" sqref="G194">
      <formula1>"Bê tông,Khác,Bê tông cốt thép,Gạch đá xây,Thép"</formula1>
    </dataValidation>
    <dataValidation type="list" allowBlank="1" showErrorMessage="1" sqref="G195">
      <formula1>"Bê tông,Khác,Bê tông cốt thép,Gạch đá xây,Thép"</formula1>
    </dataValidation>
    <dataValidation type="list" allowBlank="1" showErrorMessage="1" sqref="G196">
      <formula1>"Bê tông,Khác,Bê tông cốt thép,Gạch đá xây,Thép"</formula1>
    </dataValidation>
    <dataValidation type="list" allowBlank="1" showErrorMessage="1" sqref="G197">
      <formula1>"Bê tông,Khác,Bê tông cốt thép,Gạch đá xây,Thép"</formula1>
    </dataValidation>
    <dataValidation type="list" allowBlank="1" showErrorMessage="1" sqref="G198">
      <formula1>"Bê tông,Khác,Bê tông cốt thép,Gạch đá xây,Thép"</formula1>
    </dataValidation>
    <dataValidation type="list" allowBlank="1" showErrorMessage="1" sqref="G199">
      <formula1>"Bê tông,Khác,Bê tông cốt thép,Gạch đá xây,Thép"</formula1>
    </dataValidation>
    <dataValidation type="list" allowBlank="1" showErrorMessage="1" sqref="G200">
      <formula1>"Bê tông,Khác,Bê tông cốt thép,Gạch đá xây,Thép"</formula1>
    </dataValidation>
    <dataValidation type="list" allowBlank="1" showErrorMessage="1" sqref="G201">
      <formula1>"Bê tông,Khác,Bê tông cốt thép,Gạch đá xây,Thép"</formula1>
    </dataValidation>
    <dataValidation type="list" allowBlank="1" showErrorMessage="1" sqref="G202">
      <formula1>"Bê tông,Khác,Bê tông cốt thép,Gạch đá xây,Thép"</formula1>
    </dataValidation>
    <dataValidation type="list" allowBlank="1" showErrorMessage="1" sqref="G203">
      <formula1>"Bê tông,Khác,Bê tông cốt thép,Gạch đá xây,Thép"</formula1>
    </dataValidation>
    <dataValidation type="list" allowBlank="1" showErrorMessage="1" sqref="G204">
      <formula1>"Bê tông,Khác,Bê tông cốt thép,Gạch đá xây,Thép"</formula1>
    </dataValidation>
    <dataValidation type="list" allowBlank="1" showErrorMessage="1" sqref="G205">
      <formula1>"Bê tông,Khác,Bê tông cốt thép,Gạch đá xây,Thép"</formula1>
    </dataValidation>
    <dataValidation type="list" allowBlank="1" showErrorMessage="1" sqref="G206">
      <formula1>"Bê tông,Khác,Bê tông cốt thép,Gạch đá xây,Thép"</formula1>
    </dataValidation>
    <dataValidation type="list" allowBlank="1" showErrorMessage="1" sqref="G207">
      <formula1>"Bê tông,Khác,Bê tông cốt thép,Gạch đá xây,Thép"</formula1>
    </dataValidation>
    <dataValidation type="list" allowBlank="1" showErrorMessage="1" sqref="G208">
      <formula1>"Bê tông,Khác,Bê tông cốt thép,Gạch đá xây,Thép"</formula1>
    </dataValidation>
    <dataValidation type="list" allowBlank="1" showErrorMessage="1" sqref="G209">
      <formula1>"Bê tông,Khác,Bê tông cốt thép,Gạch đá xây,Thép"</formula1>
    </dataValidation>
    <dataValidation type="list" allowBlank="1" showErrorMessage="1" sqref="G210">
      <formula1>"Bê tông,Khác,Bê tông cốt thép,Gạch đá xây,Thép"</formula1>
    </dataValidation>
    <dataValidation type="list" allowBlank="1" showErrorMessage="1" sqref="G211">
      <formula1>"Bê tông,Khác,Bê tông cốt thép,Gạch đá xây,Thép"</formula1>
    </dataValidation>
    <dataValidation type="list" allowBlank="1" showErrorMessage="1" sqref="G212">
      <formula1>"Bê tông,Khác,Bê tông cốt thép,Gạch đá xây,Thép"</formula1>
    </dataValidation>
    <dataValidation type="list" allowBlank="1" showErrorMessage="1" sqref="G213">
      <formula1>"Bê tông,Khác,Bê tông cốt thép,Gạch đá xây,Thép"</formula1>
    </dataValidation>
    <dataValidation type="list" allowBlank="1" showErrorMessage="1" sqref="G214">
      <formula1>"Bê tông,Khác,Bê tông cốt thép,Gạch đá xây,Thép"</formula1>
    </dataValidation>
    <dataValidation type="list" allowBlank="1" showErrorMessage="1" sqref="G215">
      <formula1>"Bê tông,Khác,Bê tông cốt thép,Gạch đá xây,Thép"</formula1>
    </dataValidation>
    <dataValidation type="list" allowBlank="1" showErrorMessage="1" sqref="G216">
      <formula1>"Bê tông,Khác,Bê tông cốt thép,Gạch đá xây,Thép"</formula1>
    </dataValidation>
    <dataValidation type="list" allowBlank="1" showErrorMessage="1" sqref="G217">
      <formula1>"Bê tông,Khác,Bê tông cốt thép,Gạch đá xây,Thép"</formula1>
    </dataValidation>
    <dataValidation type="list" allowBlank="1" showErrorMessage="1" sqref="G218">
      <formula1>"Bê tông,Khác,Bê tông cốt thép,Gạch đá xây,Thép"</formula1>
    </dataValidation>
    <dataValidation type="list" allowBlank="1" showErrorMessage="1" sqref="G219">
      <formula1>"Bê tông,Khác,Bê tông cốt thép,Gạch đá xây,Thép"</formula1>
    </dataValidation>
    <dataValidation type="list" allowBlank="1" showErrorMessage="1" sqref="G220">
      <formula1>"Bê tông,Khác,Bê tông cốt thép,Gạch đá xây,Thép"</formula1>
    </dataValidation>
    <dataValidation type="list" allowBlank="1" showErrorMessage="1" sqref="G221">
      <formula1>"Bê tông,Khác,Bê tông cốt thép,Gạch đá xây,Thép"</formula1>
    </dataValidation>
    <dataValidation type="list" allowBlank="1" showErrorMessage="1" sqref="G222">
      <formula1>"Bê tông,Khác,Bê tông cốt thép,Gạch đá xây,Thép"</formula1>
    </dataValidation>
    <dataValidation type="list" allowBlank="1" showErrorMessage="1" sqref="G223">
      <formula1>"Bê tông,Khác,Bê tông cốt thép,Gạch đá xây,Thép"</formula1>
    </dataValidation>
    <dataValidation type="list" allowBlank="1" showErrorMessage="1" sqref="G224">
      <formula1>"Bê tông,Khác,Bê tông cốt thép,Gạch đá xây,Thép"</formula1>
    </dataValidation>
    <dataValidation type="list" allowBlank="1" showErrorMessage="1" sqref="G225">
      <formula1>"Bê tông,Khác,Bê tông cốt thép,Gạch đá xây,Thép"</formula1>
    </dataValidation>
    <dataValidation type="list" allowBlank="1" showErrorMessage="1" sqref="G226">
      <formula1>"Bê tông,Khác,Bê tông cốt thép,Gạch đá xây,Thép"</formula1>
    </dataValidation>
    <dataValidation type="list" allowBlank="1" showErrorMessage="1" sqref="G227">
      <formula1>"Bê tông,Khác,Bê tông cốt thép,Gạch đá xây,Thép"</formula1>
    </dataValidation>
    <dataValidation type="list" allowBlank="1" showErrorMessage="1" sqref="G228">
      <formula1>"Bê tông,Khác,Bê tông cốt thép,Gạch đá xây,Thép"</formula1>
    </dataValidation>
    <dataValidation type="list" allowBlank="1" showErrorMessage="1" sqref="G229">
      <formula1>"Bê tông,Khác,Bê tông cốt thép,Gạch đá xây,Thép"</formula1>
    </dataValidation>
    <dataValidation type="list" allowBlank="1" showErrorMessage="1" sqref="G230">
      <formula1>"Bê tông,Khác,Bê tông cốt thép,Gạch đá xây,Thép"</formula1>
    </dataValidation>
    <dataValidation type="list" allowBlank="1" showErrorMessage="1" sqref="G231">
      <formula1>"Bê tông,Khác,Bê tông cốt thép,Gạch đá xây,Thép"</formula1>
    </dataValidation>
    <dataValidation type="list" allowBlank="1" showErrorMessage="1" sqref="G232">
      <formula1>"Bê tông,Khác,Bê tông cốt thép,Gạch đá xây,Thép"</formula1>
    </dataValidation>
    <dataValidation type="list" allowBlank="1" showErrorMessage="1" sqref="G233">
      <formula1>"Bê tông,Khác,Bê tông cốt thép,Gạch đá xây,Thép"</formula1>
    </dataValidation>
    <dataValidation type="list" allowBlank="1" showErrorMessage="1" sqref="G234">
      <formula1>"Bê tông,Khác,Bê tông cốt thép,Gạch đá xây,Thép"</formula1>
    </dataValidation>
    <dataValidation type="list" allowBlank="1" showErrorMessage="1" sqref="G235">
      <formula1>"Bê tông,Khác,Bê tông cốt thép,Gạch đá xây,Thép"</formula1>
    </dataValidation>
    <dataValidation type="list" allowBlank="1" showErrorMessage="1" sqref="G236">
      <formula1>"Bê tông,Khác,Bê tông cốt thép,Gạch đá xây,Thép"</formula1>
    </dataValidation>
    <dataValidation type="list" allowBlank="1" showErrorMessage="1" sqref="G237">
      <formula1>"Bê tông,Khác,Bê tông cốt thép,Gạch đá xây,Thép"</formula1>
    </dataValidation>
    <dataValidation type="list" allowBlank="1" showErrorMessage="1" sqref="G238">
      <formula1>"Bê tông,Khác,Bê tông cốt thép,Gạch đá xây,Thép"</formula1>
    </dataValidation>
    <dataValidation type="list" allowBlank="1" showErrorMessage="1" sqref="G239">
      <formula1>"Bê tông,Khác,Bê tông cốt thép,Gạch đá xây,Thép"</formula1>
    </dataValidation>
    <dataValidation type="list" allowBlank="1" showErrorMessage="1" sqref="G240">
      <formula1>"Bê tông,Khác,Bê tông cốt thép,Gạch đá xây,Thép"</formula1>
    </dataValidation>
    <dataValidation type="list" allowBlank="1" showErrorMessage="1" sqref="G241">
      <formula1>"Bê tông,Khác,Bê tông cốt thép,Gạch đá xây,Thép"</formula1>
    </dataValidation>
    <dataValidation type="list" allowBlank="1" showErrorMessage="1" sqref="G242">
      <formula1>"Bê tông,Khác,Bê tông cốt thép,Gạch đá xây,Thép"</formula1>
    </dataValidation>
    <dataValidation type="list" allowBlank="1" showErrorMessage="1" sqref="G243">
      <formula1>"Bê tông,Khác,Bê tông cốt thép,Gạch đá xây,Thép"</formula1>
    </dataValidation>
    <dataValidation type="list" allowBlank="1" showErrorMessage="1" sqref="G244">
      <formula1>"Bê tông,Khác,Bê tông cốt thép,Gạch đá xây,Thép"</formula1>
    </dataValidation>
    <dataValidation type="list" allowBlank="1" showErrorMessage="1" sqref="G245">
      <formula1>"Bê tông,Khác,Bê tông cốt thép,Gạch đá xây,Thép"</formula1>
    </dataValidation>
    <dataValidation type="list" allowBlank="1" showErrorMessage="1" sqref="G246">
      <formula1>"Bê tông,Khác,Bê tông cốt thép,Gạch đá xây,Thép"</formula1>
    </dataValidation>
    <dataValidation type="list" allowBlank="1" showErrorMessage="1" sqref="G247">
      <formula1>"Bê tông,Khác,Bê tông cốt thép,Gạch đá xây,Thép"</formula1>
    </dataValidation>
    <dataValidation type="list" allowBlank="1" showErrorMessage="1" sqref="G248">
      <formula1>"Bê tông,Khác,Bê tông cốt thép,Gạch đá xây,Thép"</formula1>
    </dataValidation>
    <dataValidation type="list" allowBlank="1" showErrorMessage="1" sqref="G249">
      <formula1>"Bê tông,Khác,Bê tông cốt thép,Gạch đá xây,Thép"</formula1>
    </dataValidation>
    <dataValidation type="list" allowBlank="1" showErrorMessage="1" sqref="G250">
      <formula1>"Bê tông,Khác,Bê tông cốt thép,Gạch đá xây,Thép"</formula1>
    </dataValidation>
    <dataValidation type="list" allowBlank="1" showErrorMessage="1" sqref="G251">
      <formula1>"Bê tông,Khác,Bê tông cốt thép,Gạch đá xây,Thép"</formula1>
    </dataValidation>
    <dataValidation type="list" allowBlank="1" showErrorMessage="1" sqref="G252">
      <formula1>"Bê tông,Khác,Bê tông cốt thép,Gạch đá xây,Thép"</formula1>
    </dataValidation>
    <dataValidation type="list" allowBlank="1" showErrorMessage="1" sqref="G253">
      <formula1>"Bê tông,Khác,Bê tông cốt thép,Gạch đá xây,Thép"</formula1>
    </dataValidation>
    <dataValidation type="list" allowBlank="1" showErrorMessage="1" sqref="G254">
      <formula1>"Bê tông,Khác,Bê tông cốt thép,Gạch đá xây,Thép"</formula1>
    </dataValidation>
    <dataValidation type="list" allowBlank="1" showErrorMessage="1" sqref="G255">
      <formula1>"Bê tông,Khác,Bê tông cốt thép,Gạch đá xây,Thép"</formula1>
    </dataValidation>
    <dataValidation type="list" allowBlank="1" showErrorMessage="1" sqref="G256">
      <formula1>"Bê tông,Khác,Bê tông cốt thép,Gạch đá xây,Thép"</formula1>
    </dataValidation>
    <dataValidation type="list" allowBlank="1" showErrorMessage="1" sqref="G257">
      <formula1>"Bê tông,Khác,Bê tông cốt thép,Gạch đá xây,Thép"</formula1>
    </dataValidation>
    <dataValidation type="list" allowBlank="1" showErrorMessage="1" sqref="G258">
      <formula1>"Bê tông,Khác,Bê tông cốt thép,Gạch đá xây,Thép"</formula1>
    </dataValidation>
    <dataValidation type="list" allowBlank="1" showErrorMessage="1" sqref="G259">
      <formula1>"Bê tông,Khác,Bê tông cốt thép,Gạch đá xây,Thép"</formula1>
    </dataValidation>
    <dataValidation type="list" allowBlank="1" showErrorMessage="1" sqref="G260">
      <formula1>"Bê tông,Khác,Bê tông cốt thép,Gạch đá xây,Thép"</formula1>
    </dataValidation>
    <dataValidation type="list" allowBlank="1" showErrorMessage="1" sqref="G261">
      <formula1>"Bê tông,Khác,Bê tông cốt thép,Gạch đá xây,Thép"</formula1>
    </dataValidation>
    <dataValidation type="list" allowBlank="1" showErrorMessage="1" sqref="G262">
      <formula1>"Bê tông,Khác,Bê tông cốt thép,Gạch đá xây,Thép"</formula1>
    </dataValidation>
    <dataValidation type="list" allowBlank="1" showErrorMessage="1" sqref="G263">
      <formula1>"Bê tông,Khác,Bê tông cốt thép,Gạch đá xây,Thép"</formula1>
    </dataValidation>
    <dataValidation type="list" allowBlank="1" showErrorMessage="1" sqref="G264">
      <formula1>"Bê tông,Khác,Bê tông cốt thép,Gạch đá xây,Thép"</formula1>
    </dataValidation>
    <dataValidation type="list" allowBlank="1" showErrorMessage="1" sqref="G265">
      <formula1>"Bê tông,Khác,Bê tông cốt thép,Gạch đá xây,Thép"</formula1>
    </dataValidation>
    <dataValidation type="list" allowBlank="1" showErrorMessage="1" sqref="G266">
      <formula1>"Bê tông,Khác,Bê tông cốt thép,Gạch đá xây,Thép"</formula1>
    </dataValidation>
    <dataValidation type="list" allowBlank="1" showErrorMessage="1" sqref="G267">
      <formula1>"Bê tông,Khác,Bê tông cốt thép,Gạch đá xây,Thép"</formula1>
    </dataValidation>
    <dataValidation type="list" allowBlank="1" showErrorMessage="1" sqref="G268">
      <formula1>"Bê tông,Khác,Bê tông cốt thép,Gạch đá xây,Thép"</formula1>
    </dataValidation>
    <dataValidation type="list" allowBlank="1" showErrorMessage="1" sqref="G269">
      <formula1>"Bê tông,Khác,Bê tông cốt thép,Gạch đá xây,Thép"</formula1>
    </dataValidation>
    <dataValidation type="list" allowBlank="1" showErrorMessage="1" sqref="G270">
      <formula1>"Bê tông,Khác,Bê tông cốt thép,Gạch đá xây,Thép"</formula1>
    </dataValidation>
    <dataValidation type="list" allowBlank="1" showErrorMessage="1" sqref="G271">
      <formula1>"Bê tông,Khác,Bê tông cốt thép,Gạch đá xây,Thép"</formula1>
    </dataValidation>
    <dataValidation type="list" allowBlank="1" showErrorMessage="1" sqref="G272">
      <formula1>"Bê tông,Khác,Bê tông cốt thép,Gạch đá xây,Thép"</formula1>
    </dataValidation>
    <dataValidation type="list" allowBlank="1" showErrorMessage="1" sqref="G273">
      <formula1>"Bê tông,Khác,Bê tông cốt thép,Gạch đá xây,Thép"</formula1>
    </dataValidation>
    <dataValidation type="list" allowBlank="1" showErrorMessage="1" sqref="G274">
      <formula1>"Bê tông,Khác,Bê tông cốt thép,Gạch đá xây,Thép"</formula1>
    </dataValidation>
    <dataValidation type="list" allowBlank="1" showErrorMessage="1" sqref="G275">
      <formula1>"Bê tông,Khác,Bê tông cốt thép,Gạch đá xây,Thép"</formula1>
    </dataValidation>
    <dataValidation type="list" allowBlank="1" showErrorMessage="1" sqref="G276">
      <formula1>"Bê tông,Khác,Bê tông cốt thép,Gạch đá xây,Thép"</formula1>
    </dataValidation>
    <dataValidation type="list" allowBlank="1" showErrorMessage="1" sqref="G277">
      <formula1>"Bê tông,Khác,Bê tông cốt thép,Gạch đá xây,Thép"</formula1>
    </dataValidation>
    <dataValidation type="list" allowBlank="1" showErrorMessage="1" sqref="G278">
      <formula1>"Bê tông,Khác,Bê tông cốt thép,Gạch đá xây,Thép"</formula1>
    </dataValidation>
    <dataValidation type="list" allowBlank="1" showErrorMessage="1" sqref="G279">
      <formula1>"Bê tông,Khác,Bê tông cốt thép,Gạch đá xây,Thép"</formula1>
    </dataValidation>
    <dataValidation type="list" allowBlank="1" showErrorMessage="1" sqref="G280">
      <formula1>"Bê tông,Khác,Bê tông cốt thép,Gạch đá xây,Thép"</formula1>
    </dataValidation>
    <dataValidation type="list" allowBlank="1" showErrorMessage="1" sqref="G281">
      <formula1>"Bê tông,Khác,Bê tông cốt thép,Gạch đá xây,Thép"</formula1>
    </dataValidation>
    <dataValidation type="list" allowBlank="1" showErrorMessage="1" sqref="G282">
      <formula1>"Bê tông,Khác,Bê tông cốt thép,Gạch đá xây,Thép"</formula1>
    </dataValidation>
    <dataValidation type="list" allowBlank="1" showErrorMessage="1" sqref="G283">
      <formula1>"Bê tông,Khác,Bê tông cốt thép,Gạch đá xây,Thép"</formula1>
    </dataValidation>
    <dataValidation type="list" allowBlank="1" showErrorMessage="1" sqref="G284">
      <formula1>"Bê tông,Khác,Bê tông cốt thép,Gạch đá xây,Thép"</formula1>
    </dataValidation>
    <dataValidation type="list" allowBlank="1" showErrorMessage="1" sqref="G285">
      <formula1>"Bê tông,Khác,Bê tông cốt thép,Gạch đá xây,Thép"</formula1>
    </dataValidation>
    <dataValidation type="list" allowBlank="1" showErrorMessage="1" sqref="G286">
      <formula1>"Bê tông,Khác,Bê tông cốt thép,Gạch đá xây,Thép"</formula1>
    </dataValidation>
    <dataValidation type="list" allowBlank="1" showErrorMessage="1" sqref="G287">
      <formula1>"Bê tông,Khác,Bê tông cốt thép,Gạch đá xây,Thép"</formula1>
    </dataValidation>
    <dataValidation type="list" allowBlank="1" showErrorMessage="1" sqref="G288">
      <formula1>"Bê tông,Khác,Bê tông cốt thép,Gạch đá xây,Thép"</formula1>
    </dataValidation>
    <dataValidation type="list" allowBlank="1" showErrorMessage="1" sqref="G289">
      <formula1>"Bê tông,Khác,Bê tông cốt thép,Gạch đá xây,Thép"</formula1>
    </dataValidation>
    <dataValidation type="list" allowBlank="1" showErrorMessage="1" sqref="G290">
      <formula1>"Bê tông,Khác,Bê tông cốt thép,Gạch đá xây,Thép"</formula1>
    </dataValidation>
    <dataValidation type="list" allowBlank="1" showErrorMessage="1" sqref="G291">
      <formula1>"Bê tông,Khác,Bê tông cốt thép,Gạch đá xây,Thép"</formula1>
    </dataValidation>
    <dataValidation type="list" allowBlank="1" showErrorMessage="1" sqref="G292">
      <formula1>"Bê tông,Khác,Bê tông cốt thép,Gạch đá xây,Thép"</formula1>
    </dataValidation>
    <dataValidation type="list" allowBlank="1" showErrorMessage="1" sqref="G293">
      <formula1>"Bê tông,Khác,Bê tông cốt thép,Gạch đá xây,Thép"</formula1>
    </dataValidation>
    <dataValidation type="list" allowBlank="1" showErrorMessage="1" sqref="G294">
      <formula1>"Bê tông,Khác,Bê tông cốt thép,Gạch đá xây,Thép"</formula1>
    </dataValidation>
    <dataValidation type="list" allowBlank="1" showErrorMessage="1" sqref="G295">
      <formula1>"Bê tông,Khác,Bê tông cốt thép,Gạch đá xây,Thép"</formula1>
    </dataValidation>
    <dataValidation type="list" allowBlank="1" showErrorMessage="1" sqref="G296">
      <formula1>"Bê tông,Khác,Bê tông cốt thép,Gạch đá xây,Thép"</formula1>
    </dataValidation>
    <dataValidation type="list" allowBlank="1" showErrorMessage="1" sqref="G297">
      <formula1>"Bê tông,Khác,Bê tông cốt thép,Gạch đá xây,Thép"</formula1>
    </dataValidation>
    <dataValidation type="list" allowBlank="1" showErrorMessage="1" sqref="G298">
      <formula1>"Bê tông,Khác,Bê tông cốt thép,Gạch đá xây,Thép"</formula1>
    </dataValidation>
    <dataValidation type="list" allowBlank="1" showErrorMessage="1" sqref="G299">
      <formula1>"Bê tông,Khác,Bê tông cốt thép,Gạch đá xây,Thép"</formula1>
    </dataValidation>
    <dataValidation type="list" allowBlank="1" showErrorMessage="1" sqref="G300">
      <formula1>"Bê tông,Khác,Bê tông cốt thép,Gạch đá xây,Thép"</formula1>
    </dataValidation>
    <dataValidation type="list" allowBlank="1" showErrorMessage="1" sqref="G301">
      <formula1>"Bê tông,Khác,Bê tông cốt thép,Gạch đá xây,Thép"</formula1>
    </dataValidation>
    <dataValidation type="list" allowBlank="1" showErrorMessage="1" sqref="G302">
      <formula1>"Bê tông,Khác,Bê tông cốt thép,Gạch đá xây,Thép"</formula1>
    </dataValidation>
    <dataValidation type="list" allowBlank="1" showErrorMessage="1" sqref="G303">
      <formula1>"Bê tông,Khác,Bê tông cốt thép,Gạch đá xây,Thép"</formula1>
    </dataValidation>
    <dataValidation type="list" allowBlank="1" showErrorMessage="1" sqref="G304">
      <formula1>"Bê tông,Khác,Bê tông cốt thép,Gạch đá xây,Thép"</formula1>
    </dataValidation>
    <dataValidation type="list" allowBlank="1" showErrorMessage="1" sqref="G305">
      <formula1>"Bê tông,Khác,Bê tông cốt thép,Gạch đá xây,Thép"</formula1>
    </dataValidation>
    <dataValidation type="list" allowBlank="1" showErrorMessage="1" sqref="G306">
      <formula1>"Bê tông,Khác,Bê tông cốt thép,Gạch đá xây,Thép"</formula1>
    </dataValidation>
    <dataValidation type="list" allowBlank="1" showErrorMessage="1" sqref="G307">
      <formula1>"Bê tông,Khác,Bê tông cốt thép,Gạch đá xây,Thép"</formula1>
    </dataValidation>
    <dataValidation type="list" allowBlank="1" showErrorMessage="1" sqref="G308">
      <formula1>"Bê tông,Khác,Bê tông cốt thép,Gạch đá xây,Thép"</formula1>
    </dataValidation>
    <dataValidation type="list" allowBlank="1" showErrorMessage="1" sqref="G309">
      <formula1>"Bê tông,Khác,Bê tông cốt thép,Gạch đá xây,Thép"</formula1>
    </dataValidation>
    <dataValidation type="list" allowBlank="1" showErrorMessage="1" sqref="G310">
      <formula1>"Bê tông,Khác,Bê tông cốt thép,Gạch đá xây,Thép"</formula1>
    </dataValidation>
    <dataValidation type="list" allowBlank="1" showErrorMessage="1" sqref="G311">
      <formula1>"Bê tông,Khác,Bê tông cốt thép,Gạch đá xây,Thép"</formula1>
    </dataValidation>
    <dataValidation type="list" allowBlank="1" showErrorMessage="1" sqref="G312">
      <formula1>"Bê tông,Khác,Bê tông cốt thép,Gạch đá xây,Thép"</formula1>
    </dataValidation>
    <dataValidation type="list" allowBlank="1" showErrorMessage="1" sqref="G313">
      <formula1>"Bê tông,Khác,Bê tông cốt thép,Gạch đá xây,Thép"</formula1>
    </dataValidation>
    <dataValidation type="list" allowBlank="1" showErrorMessage="1" sqref="G314">
      <formula1>"Bê tông,Khác,Bê tông cốt thép,Gạch đá xây,Thép"</formula1>
    </dataValidation>
    <dataValidation type="list" allowBlank="1" showErrorMessage="1" sqref="G315">
      <formula1>"Bê tông,Khác,Bê tông cốt thép,Gạch đá xây,Thép"</formula1>
    </dataValidation>
    <dataValidation type="list" allowBlank="1" showErrorMessage="1" sqref="G316">
      <formula1>"Bê tông,Khác,Bê tông cốt thép,Gạch đá xây,Thép"</formula1>
    </dataValidation>
    <dataValidation type="list" allowBlank="1" showErrorMessage="1" sqref="G317">
      <formula1>"Bê tông,Khác,Bê tông cốt thép,Gạch đá xây,Thép"</formula1>
    </dataValidation>
    <dataValidation type="list" allowBlank="1" showErrorMessage="1" sqref="G318">
      <formula1>"Bê tông,Khác,Bê tông cốt thép,Gạch đá xây,Thép"</formula1>
    </dataValidation>
    <dataValidation type="list" allowBlank="1" showErrorMessage="1" sqref="G319">
      <formula1>"Bê tông,Khác,Bê tông cốt thép,Gạch đá xây,Thép"</formula1>
    </dataValidation>
    <dataValidation type="list" allowBlank="1" showErrorMessage="1" sqref="G320">
      <formula1>"Bê tông,Khác,Bê tông cốt thép,Gạch đá xây,Thép"</formula1>
    </dataValidation>
    <dataValidation type="list" allowBlank="1" showErrorMessage="1" sqref="G321">
      <formula1>"Bê tông,Khác,Bê tông cốt thép,Gạch đá xây,Thép"</formula1>
    </dataValidation>
    <dataValidation type="list" allowBlank="1" showErrorMessage="1" sqref="G322">
      <formula1>"Bê tông,Khác,Bê tông cốt thép,Gạch đá xây,Thép"</formula1>
    </dataValidation>
    <dataValidation type="list" allowBlank="1" showErrorMessage="1" sqref="G323">
      <formula1>"Bê tông,Khác,Bê tông cốt thép,Gạch đá xây,Thép"</formula1>
    </dataValidation>
    <dataValidation type="list" allowBlank="1" showErrorMessage="1" sqref="G324">
      <formula1>"Bê tông,Khác,Bê tông cốt thép,Gạch đá xây,Thép"</formula1>
    </dataValidation>
    <dataValidation type="list" allowBlank="1" showErrorMessage="1" sqref="G325">
      <formula1>"Bê tông,Khác,Bê tông cốt thép,Gạch đá xây,Thép"</formula1>
    </dataValidation>
    <dataValidation type="list" allowBlank="1" showErrorMessage="1" sqref="G326">
      <formula1>"Bê tông,Khác,Bê tông cốt thép,Gạch đá xây,Thép"</formula1>
    </dataValidation>
    <dataValidation type="list" allowBlank="1" showErrorMessage="1" sqref="G327">
      <formula1>"Bê tông,Khác,Bê tông cốt thép,Gạch đá xây,Thép"</formula1>
    </dataValidation>
    <dataValidation type="list" allowBlank="1" showErrorMessage="1" sqref="G328">
      <formula1>"Bê tông,Khác,Bê tông cốt thép,Gạch đá xây,Thép"</formula1>
    </dataValidation>
    <dataValidation type="list" allowBlank="1" showErrorMessage="1" sqref="G329">
      <formula1>"Bê tông,Khác,Bê tông cốt thép,Gạch đá xây,Thép"</formula1>
    </dataValidation>
    <dataValidation type="list" allowBlank="1" showErrorMessage="1" sqref="G330">
      <formula1>"Bê tông,Khác,Bê tông cốt thép,Gạch đá xây,Thép"</formula1>
    </dataValidation>
    <dataValidation type="list" allowBlank="1" showErrorMessage="1" sqref="G331">
      <formula1>"Bê tông,Khác,Bê tông cốt thép,Gạch đá xây,Thép"</formula1>
    </dataValidation>
    <dataValidation type="list" allowBlank="1" showErrorMessage="1" sqref="G332">
      <formula1>"Bê tông,Khác,Bê tông cốt thép,Gạch đá xây,Thép"</formula1>
    </dataValidation>
    <dataValidation type="list" allowBlank="1" showErrorMessage="1" sqref="G333">
      <formula1>"Bê tông,Khác,Bê tông cốt thép,Gạch đá xây,Thép"</formula1>
    </dataValidation>
    <dataValidation type="list" allowBlank="1" showErrorMessage="1" sqref="G334">
      <formula1>"Bê tông,Khác,Bê tông cốt thép,Gạch đá xây,Thép"</formula1>
    </dataValidation>
    <dataValidation type="list" allowBlank="1" showErrorMessage="1" sqref="G335">
      <formula1>"Bê tông,Khác,Bê tông cốt thép,Gạch đá xây,Thép"</formula1>
    </dataValidation>
    <dataValidation type="list" allowBlank="1" showErrorMessage="1" sqref="G336">
      <formula1>"Bê tông,Khác,Bê tông cốt thép,Gạch đá xây,Thép"</formula1>
    </dataValidation>
    <dataValidation type="list" allowBlank="1" showErrorMessage="1" sqref="G337">
      <formula1>"Bê tông,Khác,Bê tông cốt thép,Gạch đá xây,Thép"</formula1>
    </dataValidation>
    <dataValidation type="list" allowBlank="1" showErrorMessage="1" sqref="G338">
      <formula1>"Bê tông,Khác,Bê tông cốt thép,Gạch đá xây,Thép"</formula1>
    </dataValidation>
    <dataValidation type="list" allowBlank="1" showErrorMessage="1" sqref="G339">
      <formula1>"Bê tông,Khác,Bê tông cốt thép,Gạch đá xây,Thép"</formula1>
    </dataValidation>
    <dataValidation type="list" allowBlank="1" showErrorMessage="1" sqref="G340">
      <formula1>"Bê tông,Khác,Bê tông cốt thép,Gạch đá xây,Thép"</formula1>
    </dataValidation>
    <dataValidation type="list" allowBlank="1" showErrorMessage="1" sqref="G341">
      <formula1>"Bê tông,Khác,Bê tông cốt thép,Gạch đá xây,Thép"</formula1>
    </dataValidation>
    <dataValidation type="list" allowBlank="1" showErrorMessage="1" sqref="G342">
      <formula1>"Bê tông,Khác,Bê tông cốt thép,Gạch đá xây,Thép"</formula1>
    </dataValidation>
    <dataValidation type="list" allowBlank="1" showErrorMessage="1" sqref="G343">
      <formula1>"Bê tông,Khác,Bê tông cốt thép,Gạch đá xây,Thép"</formula1>
    </dataValidation>
    <dataValidation type="list" allowBlank="1" showErrorMessage="1" sqref="G344">
      <formula1>"Bê tông,Khác,Bê tông cốt thép,Gạch đá xây,Thép"</formula1>
    </dataValidation>
    <dataValidation type="list" allowBlank="1" showErrorMessage="1" sqref="G345">
      <formula1>"Bê tông,Khác,Bê tông cốt thép,Gạch đá xây,Thép"</formula1>
    </dataValidation>
    <dataValidation type="list" allowBlank="1" showErrorMessage="1" sqref="G346">
      <formula1>"Bê tông,Khác,Bê tông cốt thép,Gạch đá xây,Thép"</formula1>
    </dataValidation>
    <dataValidation type="list" allowBlank="1" showErrorMessage="1" sqref="G347">
      <formula1>"Bê tông,Khác,Bê tông cốt thép,Gạch đá xây,Thép"</formula1>
    </dataValidation>
    <dataValidation type="list" allowBlank="1" showErrorMessage="1" sqref="G348">
      <formula1>"Bê tông,Khác,Bê tông cốt thép,Gạch đá xây,Thép"</formula1>
    </dataValidation>
    <dataValidation type="list" allowBlank="1" showErrorMessage="1" sqref="G349">
      <formula1>"Bê tông,Khác,Bê tông cốt thép,Gạch đá xây,Thép"</formula1>
    </dataValidation>
    <dataValidation type="list" allowBlank="1" showErrorMessage="1" sqref="G350">
      <formula1>"Bê tông,Khác,Bê tông cốt thép,Gạch đá xây,Thép"</formula1>
    </dataValidation>
    <dataValidation type="list" allowBlank="1" showErrorMessage="1" sqref="G351">
      <formula1>"Bê tông,Khác,Bê tông cốt thép,Gạch đá xây,Thép"</formula1>
    </dataValidation>
    <dataValidation type="list" allowBlank="1" showErrorMessage="1" sqref="G352">
      <formula1>"Bê tông,Khác,Bê tông cốt thép,Gạch đá xây,Thép"</formula1>
    </dataValidation>
    <dataValidation type="list" allowBlank="1" showErrorMessage="1" sqref="G353">
      <formula1>"Bê tông,Khác,Bê tông cốt thép,Gạch đá xây,Thép"</formula1>
    </dataValidation>
    <dataValidation type="list" allowBlank="1" showErrorMessage="1" sqref="G354">
      <formula1>"Bê tông,Khác,Bê tông cốt thép,Gạch đá xây,Thép"</formula1>
    </dataValidation>
    <dataValidation type="list" allowBlank="1" showErrorMessage="1" sqref="G355">
      <formula1>"Bê tông,Khác,Bê tông cốt thép,Gạch đá xây,Thép"</formula1>
    </dataValidation>
    <dataValidation type="list" allowBlank="1" showErrorMessage="1" sqref="G356">
      <formula1>"Bê tông,Khác,Bê tông cốt thép,Gạch đá xây,Thép"</formula1>
    </dataValidation>
    <dataValidation type="list" allowBlank="1" showErrorMessage="1" sqref="G357">
      <formula1>"Bê tông,Khác,Bê tông cốt thép,Gạch đá xây,Thép"</formula1>
    </dataValidation>
    <dataValidation type="list" allowBlank="1" showErrorMessage="1" sqref="G358">
      <formula1>"Bê tông,Khác,Bê tông cốt thép,Gạch đá xây,Thép"</formula1>
    </dataValidation>
    <dataValidation type="list" allowBlank="1" showErrorMessage="1" sqref="G359">
      <formula1>"Bê tông,Khác,Bê tông cốt thép,Gạch đá xây,Thép"</formula1>
    </dataValidation>
    <dataValidation type="list" allowBlank="1" showErrorMessage="1" sqref="G360">
      <formula1>"Bê tông,Khác,Bê tông cốt thép,Gạch đá xây,Thép"</formula1>
    </dataValidation>
    <dataValidation type="list" allowBlank="1" showErrorMessage="1" sqref="G361">
      <formula1>"Bê tông,Khác,Bê tông cốt thép,Gạch đá xây,Thép"</formula1>
    </dataValidation>
    <dataValidation type="list" allowBlank="1" showErrorMessage="1" sqref="G362">
      <formula1>"Bê tông,Khác,Bê tông cốt thép,Gạch đá xây,Thép"</formula1>
    </dataValidation>
    <dataValidation type="list" allowBlank="1" showErrorMessage="1" sqref="G363">
      <formula1>"Bê tông,Khác,Bê tông cốt thép,Gạch đá xây,Thép"</formula1>
    </dataValidation>
    <dataValidation type="list" allowBlank="1" showErrorMessage="1" sqref="G364">
      <formula1>"Bê tông,Khác,Bê tông cốt thép,Gạch đá xây,Thép"</formula1>
    </dataValidation>
    <dataValidation type="list" allowBlank="1" showErrorMessage="1" sqref="G365">
      <formula1>"Bê tông,Khác,Bê tông cốt thép,Gạch đá xây,Thép"</formula1>
    </dataValidation>
    <dataValidation type="list" allowBlank="1" showErrorMessage="1" sqref="G366">
      <formula1>"Bê tông,Khác,Bê tông cốt thép,Gạch đá xây,Thép"</formula1>
    </dataValidation>
    <dataValidation type="list" allowBlank="1" showErrorMessage="1" sqref="G367">
      <formula1>"Bê tông,Khác,Bê tông cốt thép,Gạch đá xây,Thép"</formula1>
    </dataValidation>
    <dataValidation type="list" allowBlank="1" showErrorMessage="1" sqref="G368">
      <formula1>"Bê tông,Khác,Bê tông cốt thép,Gạch đá xây,Thép"</formula1>
    </dataValidation>
    <dataValidation type="list" allowBlank="1" showErrorMessage="1" sqref="G369">
      <formula1>"Bê tông,Khác,Bê tông cốt thép,Gạch đá xây,Thép"</formula1>
    </dataValidation>
    <dataValidation type="list" allowBlank="1" showErrorMessage="1" sqref="G370">
      <formula1>"Bê tông,Khác,Bê tông cốt thép,Gạch đá xây,Thép"</formula1>
    </dataValidation>
    <dataValidation type="list" allowBlank="1" showErrorMessage="1" sqref="G371">
      <formula1>"Bê tông,Khác,Bê tông cốt thép,Gạch đá xây,Thép"</formula1>
    </dataValidation>
    <dataValidation type="list" allowBlank="1" showErrorMessage="1" sqref="G372">
      <formula1>"Bê tông,Khác,Bê tông cốt thép,Gạch đá xây,Thép"</formula1>
    </dataValidation>
    <dataValidation type="list" allowBlank="1" showErrorMessage="1" sqref="G373">
      <formula1>"Bê tông,Khác,Bê tông cốt thép,Gạch đá xây,Thép"</formula1>
    </dataValidation>
    <dataValidation type="list" allowBlank="1" showErrorMessage="1" sqref="G374">
      <formula1>"Bê tông,Khác,Bê tông cốt thép,Gạch đá xây,Thép"</formula1>
    </dataValidation>
    <dataValidation type="list" allowBlank="1" showErrorMessage="1" sqref="G375">
      <formula1>"Bê tông,Khác,Bê tông cốt thép,Gạch đá xây,Thép"</formula1>
    </dataValidation>
    <dataValidation type="list" allowBlank="1" showErrorMessage="1" sqref="G376">
      <formula1>"Bê tông,Khác,Bê tông cốt thép,Gạch đá xây,Thép"</formula1>
    </dataValidation>
    <dataValidation type="list" allowBlank="1" showErrorMessage="1" sqref="G377">
      <formula1>"Bê tông,Khác,Bê tông cốt thép,Gạch đá xây,Thép"</formula1>
    </dataValidation>
    <dataValidation type="list" allowBlank="1" showErrorMessage="1" sqref="G378">
      <formula1>"Bê tông,Khác,Bê tông cốt thép,Gạch đá xây,Thép"</formula1>
    </dataValidation>
    <dataValidation type="list" allowBlank="1" showErrorMessage="1" sqref="G379">
      <formula1>"Bê tông,Khác,Bê tông cốt thép,Gạch đá xây,Thép"</formula1>
    </dataValidation>
    <dataValidation type="list" allowBlank="1" showErrorMessage="1" sqref="G380">
      <formula1>"Bê tông,Khác,Bê tông cốt thép,Gạch đá xây,Thép"</formula1>
    </dataValidation>
    <dataValidation type="list" allowBlank="1" showErrorMessage="1" sqref="G381">
      <formula1>"Bê tông,Khác,Bê tông cốt thép,Gạch đá xây,Thép"</formula1>
    </dataValidation>
    <dataValidation type="list" allowBlank="1" showErrorMessage="1" sqref="G382">
      <formula1>"Bê tông,Khác,Bê tông cốt thép,Gạch đá xây,Thép"</formula1>
    </dataValidation>
    <dataValidation type="list" allowBlank="1" showErrorMessage="1" sqref="G383">
      <formula1>"Bê tông,Khác,Bê tông cốt thép,Gạch đá xây,Thép"</formula1>
    </dataValidation>
    <dataValidation type="list" allowBlank="1" showErrorMessage="1" sqref="G384">
      <formula1>"Bê tông,Khác,Bê tông cốt thép,Gạch đá xây,Thép"</formula1>
    </dataValidation>
    <dataValidation type="list" allowBlank="1" showErrorMessage="1" sqref="G385">
      <formula1>"Bê tông,Khác,Bê tông cốt thép,Gạch đá xây,Thép"</formula1>
    </dataValidation>
    <dataValidation type="list" allowBlank="1" showErrorMessage="1" sqref="G386">
      <formula1>"Bê tông,Khác,Bê tông cốt thép,Gạch đá xây,Thép"</formula1>
    </dataValidation>
    <dataValidation type="list" allowBlank="1" showErrorMessage="1" sqref="G387">
      <formula1>"Bê tông,Khác,Bê tông cốt thép,Gạch đá xây,Thép"</formula1>
    </dataValidation>
    <dataValidation type="list" allowBlank="1" showErrorMessage="1" sqref="G388">
      <formula1>"Bê tông,Khác,Bê tông cốt thép,Gạch đá xây,Thép"</formula1>
    </dataValidation>
    <dataValidation type="list" allowBlank="1" showErrorMessage="1" sqref="G389">
      <formula1>"Bê tông,Khác,Bê tông cốt thép,Gạch đá xây,Thép"</formula1>
    </dataValidation>
    <dataValidation type="list" allowBlank="1" showErrorMessage="1" sqref="G390">
      <formula1>"Bê tông,Khác,Bê tông cốt thép,Gạch đá xây,Thép"</formula1>
    </dataValidation>
    <dataValidation type="list" allowBlank="1" showErrorMessage="1" sqref="G391">
      <formula1>"Bê tông,Khác,Bê tông cốt thép,Gạch đá xây,Thép"</formula1>
    </dataValidation>
    <dataValidation type="list" allowBlank="1" showErrorMessage="1" sqref="G392">
      <formula1>"Bê tông,Khác,Bê tông cốt thép,Gạch đá xây,Thép"</formula1>
    </dataValidation>
    <dataValidation type="list" allowBlank="1" showErrorMessage="1" sqref="G393">
      <formula1>"Bê tông,Khác,Bê tông cốt thép,Gạch đá xây,Thép"</formula1>
    </dataValidation>
    <dataValidation type="list" allowBlank="1" showErrorMessage="1" sqref="G394">
      <formula1>"Bê tông,Khác,Bê tông cốt thép,Gạch đá xây,Thép"</formula1>
    </dataValidation>
    <dataValidation type="list" allowBlank="1" showErrorMessage="1" sqref="G395">
      <formula1>"Bê tông,Khác,Bê tông cốt thép,Gạch đá xây,Thép"</formula1>
    </dataValidation>
    <dataValidation type="list" allowBlank="1" showErrorMessage="1" sqref="G396">
      <formula1>"Bê tông,Khác,Bê tông cốt thép,Gạch đá xây,Thép"</formula1>
    </dataValidation>
    <dataValidation type="list" allowBlank="1" showErrorMessage="1" sqref="G397">
      <formula1>"Bê tông,Khác,Bê tông cốt thép,Gạch đá xây,Thép"</formula1>
    </dataValidation>
    <dataValidation type="list" allowBlank="1" showErrorMessage="1" sqref="G398">
      <formula1>"Bê tông,Khác,Bê tông cốt thép,Gạch đá xây,Thép"</formula1>
    </dataValidation>
    <dataValidation type="list" allowBlank="1" showErrorMessage="1" sqref="G399">
      <formula1>"Bê tông,Khác,Bê tông cốt thép,Gạch đá xây,Thép"</formula1>
    </dataValidation>
    <dataValidation type="list" allowBlank="1" showErrorMessage="1" sqref="G400">
      <formula1>"Bê tông,Khác,Bê tông cốt thép,Gạch đá xây,Thép"</formula1>
    </dataValidation>
    <dataValidation type="list" allowBlank="1" showErrorMessage="1" sqref="G401">
      <formula1>"Bê tông,Khác,Bê tông cốt thép,Gạch đá xây,Thép"</formula1>
    </dataValidation>
    <dataValidation type="list" allowBlank="1" showErrorMessage="1" sqref="G402">
      <formula1>"Bê tông,Khác,Bê tông cốt thép,Gạch đá xây,Thép"</formula1>
    </dataValidation>
    <dataValidation type="list" allowBlank="1" showErrorMessage="1" sqref="G403">
      <formula1>"Bê tông,Khác,Bê tông cốt thép,Gạch đá xây,Thép"</formula1>
    </dataValidation>
    <dataValidation type="list" allowBlank="1" showErrorMessage="1" sqref="G404">
      <formula1>"Bê tông,Khác,Bê tông cốt thép,Gạch đá xây,Thép"</formula1>
    </dataValidation>
    <dataValidation type="list" allowBlank="1" showErrorMessage="1" sqref="G405">
      <formula1>"Bê tông,Khác,Bê tông cốt thép,Gạch đá xây,Thép"</formula1>
    </dataValidation>
    <dataValidation type="list" allowBlank="1" showErrorMessage="1" sqref="G406">
      <formula1>"Bê tông,Khác,Bê tông cốt thép,Gạch đá xây,Thép"</formula1>
    </dataValidation>
    <dataValidation type="list" allowBlank="1" showErrorMessage="1" sqref="G407">
      <formula1>"Bê tông,Khác,Bê tông cốt thép,Gạch đá xây,Thép"</formula1>
    </dataValidation>
    <dataValidation type="list" allowBlank="1" showErrorMessage="1" sqref="G408">
      <formula1>"Bê tông,Khác,Bê tông cốt thép,Gạch đá xây,Thép"</formula1>
    </dataValidation>
    <dataValidation type="list" allowBlank="1" showErrorMessage="1" sqref="G409">
      <formula1>"Bê tông,Khác,Bê tông cốt thép,Gạch đá xây,Thép"</formula1>
    </dataValidation>
    <dataValidation type="list" allowBlank="1" showErrorMessage="1" sqref="G410">
      <formula1>"Bê tông,Khác,Bê tông cốt thép,Gạch đá xây,Thép"</formula1>
    </dataValidation>
    <dataValidation type="list" allowBlank="1" showErrorMessage="1" sqref="G411">
      <formula1>"Bê tông,Khác,Bê tông cốt thép,Gạch đá xây,Thép"</formula1>
    </dataValidation>
    <dataValidation type="list" allowBlank="1" showErrorMessage="1" sqref="G412">
      <formula1>"Bê tông,Khác,Bê tông cốt thép,Gạch đá xây,Thép"</formula1>
    </dataValidation>
    <dataValidation type="list" allowBlank="1" showErrorMessage="1" sqref="G413">
      <formula1>"Bê tông,Khác,Bê tông cốt thép,Gạch đá xây,Thép"</formula1>
    </dataValidation>
    <dataValidation type="list" allowBlank="1" showErrorMessage="1" sqref="G414">
      <formula1>"Bê tông,Khác,Bê tông cốt thép,Gạch đá xây,Thép"</formula1>
    </dataValidation>
    <dataValidation type="list" allowBlank="1" showErrorMessage="1" sqref="G415">
      <formula1>"Bê tông,Khác,Bê tông cốt thép,Gạch đá xây,Thép"</formula1>
    </dataValidation>
    <dataValidation type="list" allowBlank="1" showErrorMessage="1" sqref="G416">
      <formula1>"Bê tông,Khác,Bê tông cốt thép,Gạch đá xây,Thép"</formula1>
    </dataValidation>
    <dataValidation type="list" allowBlank="1" showErrorMessage="1" sqref="G417">
      <formula1>"Bê tông,Khác,Bê tông cốt thép,Gạch đá xây,Thép"</formula1>
    </dataValidation>
    <dataValidation type="list" allowBlank="1" showErrorMessage="1" sqref="G418">
      <formula1>"Bê tông,Khác,Bê tông cốt thép,Gạch đá xây,Thép"</formula1>
    </dataValidation>
    <dataValidation type="list" allowBlank="1" showErrorMessage="1" sqref="G419">
      <formula1>"Bê tông,Khác,Bê tông cốt thép,Gạch đá xây,Thép"</formula1>
    </dataValidation>
    <dataValidation type="list" allowBlank="1" showErrorMessage="1" sqref="G420">
      <formula1>"Bê tông,Khác,Bê tông cốt thép,Gạch đá xây,Thép"</formula1>
    </dataValidation>
    <dataValidation type="list" allowBlank="1" showErrorMessage="1" sqref="G421">
      <formula1>"Bê tông,Khác,Bê tông cốt thép,Gạch đá xây,Thép"</formula1>
    </dataValidation>
    <dataValidation type="list" allowBlank="1" showErrorMessage="1" sqref="G422">
      <formula1>"Bê tông,Khác,Bê tông cốt thép,Gạch đá xây,Thép"</formula1>
    </dataValidation>
    <dataValidation type="list" allowBlank="1" showErrorMessage="1" sqref="G423">
      <formula1>"Bê tông,Khác,Bê tông cốt thép,Gạch đá xây,Thép"</formula1>
    </dataValidation>
    <dataValidation type="list" allowBlank="1" showErrorMessage="1" sqref="G424">
      <formula1>"Bê tông,Khác,Bê tông cốt thép,Gạch đá xây,Thép"</formula1>
    </dataValidation>
    <dataValidation type="list" allowBlank="1" showErrorMessage="1" sqref="G425">
      <formula1>"Bê tông,Khác,Bê tông cốt thép,Gạch đá xây,Thép"</formula1>
    </dataValidation>
    <dataValidation type="list" allowBlank="1" showErrorMessage="1" sqref="G426">
      <formula1>"Bê tông,Khác,Bê tông cốt thép,Gạch đá xây,Thép"</formula1>
    </dataValidation>
    <dataValidation type="list" allowBlank="1" showErrorMessage="1" sqref="G427">
      <formula1>"Bê tông,Khác,Bê tông cốt thép,Gạch đá xây,Thép"</formula1>
    </dataValidation>
    <dataValidation type="list" allowBlank="1" showErrorMessage="1" sqref="G428">
      <formula1>"Bê tông,Khác,Bê tông cốt thép,Gạch đá xây,Thép"</formula1>
    </dataValidation>
    <dataValidation type="list" allowBlank="1" showErrorMessage="1" sqref="G429">
      <formula1>"Bê tông,Khác,Bê tông cốt thép,Gạch đá xây,Thép"</formula1>
    </dataValidation>
    <dataValidation type="list" allowBlank="1" showErrorMessage="1" sqref="G430">
      <formula1>"Bê tông,Khác,Bê tông cốt thép,Gạch đá xây,Thép"</formula1>
    </dataValidation>
    <dataValidation type="list" allowBlank="1" showErrorMessage="1" sqref="G431">
      <formula1>"Bê tông,Khác,Bê tông cốt thép,Gạch đá xây,Thép"</formula1>
    </dataValidation>
    <dataValidation type="list" allowBlank="1" showErrorMessage="1" sqref="G432">
      <formula1>"Bê tông,Khác,Bê tông cốt thép,Gạch đá xây,Thép"</formula1>
    </dataValidation>
    <dataValidation type="list" allowBlank="1" showErrorMessage="1" sqref="G433">
      <formula1>"Bê tông,Khác,Bê tông cốt thép,Gạch đá xây,Thép"</formula1>
    </dataValidation>
    <dataValidation type="list" allowBlank="1" showErrorMessage="1" sqref="G434">
      <formula1>"Bê tông,Khác,Bê tông cốt thép,Gạch đá xây,Thép"</formula1>
    </dataValidation>
    <dataValidation type="list" allowBlank="1" showErrorMessage="1" sqref="G435">
      <formula1>"Bê tông,Khác,Bê tông cốt thép,Gạch đá xây,Thép"</formula1>
    </dataValidation>
    <dataValidation type="list" allowBlank="1" showErrorMessage="1" sqref="G436">
      <formula1>"Bê tông,Khác,Bê tông cốt thép,Gạch đá xây,Thép"</formula1>
    </dataValidation>
    <dataValidation type="list" allowBlank="1" showErrorMessage="1" sqref="G437">
      <formula1>"Bê tông,Khác,Bê tông cốt thép,Gạch đá xây,Thép"</formula1>
    </dataValidation>
    <dataValidation type="list" allowBlank="1" showErrorMessage="1" sqref="G438">
      <formula1>"Bê tông,Khác,Bê tông cốt thép,Gạch đá xây,Thép"</formula1>
    </dataValidation>
    <dataValidation type="list" allowBlank="1" showErrorMessage="1" sqref="G439">
      <formula1>"Bê tông,Khác,Bê tông cốt thép,Gạch đá xây,Thép"</formula1>
    </dataValidation>
    <dataValidation type="list" allowBlank="1" showErrorMessage="1" sqref="G440">
      <formula1>"Bê tông,Khác,Bê tông cốt thép,Gạch đá xây,Thép"</formula1>
    </dataValidation>
    <dataValidation type="list" allowBlank="1" showErrorMessage="1" sqref="G441">
      <formula1>"Bê tông,Khác,Bê tông cốt thép,Gạch đá xây,Thép"</formula1>
    </dataValidation>
    <dataValidation type="list" allowBlank="1" showErrorMessage="1" sqref="G442">
      <formula1>"Bê tông,Khác,Bê tông cốt thép,Gạch đá xây,Thép"</formula1>
    </dataValidation>
    <dataValidation type="list" allowBlank="1" showErrorMessage="1" sqref="G443">
      <formula1>"Bê tông,Khác,Bê tông cốt thép,Gạch đá xây,Thép"</formula1>
    </dataValidation>
    <dataValidation type="list" allowBlank="1" showErrorMessage="1" sqref="G444">
      <formula1>"Bê tông,Khác,Bê tông cốt thép,Gạch đá xây,Thép"</formula1>
    </dataValidation>
    <dataValidation type="list" allowBlank="1" showErrorMessage="1" sqref="G445">
      <formula1>"Bê tông,Khác,Bê tông cốt thép,Gạch đá xây,Thép"</formula1>
    </dataValidation>
    <dataValidation type="list" allowBlank="1" showErrorMessage="1" sqref="G446">
      <formula1>"Bê tông,Khác,Bê tông cốt thép,Gạch đá xây,Thép"</formula1>
    </dataValidation>
    <dataValidation type="list" allowBlank="1" showErrorMessage="1" sqref="G447">
      <formula1>"Bê tông,Khác,Bê tông cốt thép,Gạch đá xây,Thép"</formula1>
    </dataValidation>
    <dataValidation type="list" allowBlank="1" showErrorMessage="1" sqref="G448">
      <formula1>"Bê tông,Khác,Bê tông cốt thép,Gạch đá xây,Thép"</formula1>
    </dataValidation>
    <dataValidation type="list" allowBlank="1" showErrorMessage="1" sqref="G449">
      <formula1>"Bê tông,Khác,Bê tông cốt thép,Gạch đá xây,Thép"</formula1>
    </dataValidation>
    <dataValidation type="list" allowBlank="1" showErrorMessage="1" sqref="G450">
      <formula1>"Bê tông,Khác,Bê tông cốt thép,Gạch đá xây,Thép"</formula1>
    </dataValidation>
    <dataValidation type="list" allowBlank="1" showErrorMessage="1" sqref="G451">
      <formula1>"Bê tông,Khác,Bê tông cốt thép,Gạch đá xây,Thép"</formula1>
    </dataValidation>
    <dataValidation type="list" allowBlank="1" showErrorMessage="1" sqref="G452">
      <formula1>"Bê tông,Khác,Bê tông cốt thép,Gạch đá xây,Thép"</formula1>
    </dataValidation>
    <dataValidation type="list" allowBlank="1" showErrorMessage="1" sqref="G453">
      <formula1>"Bê tông,Khác,Bê tông cốt thép,Gạch đá xây,Thép"</formula1>
    </dataValidation>
    <dataValidation type="list" allowBlank="1" showErrorMessage="1" sqref="G454">
      <formula1>"Bê tông,Khác,Bê tông cốt thép,Gạch đá xây,Thép"</formula1>
    </dataValidation>
    <dataValidation type="list" allowBlank="1" showErrorMessage="1" sqref="G455">
      <formula1>"Bê tông,Khác,Bê tông cốt thép,Gạch đá xây,Thép"</formula1>
    </dataValidation>
    <dataValidation type="list" allowBlank="1" showErrorMessage="1" sqref="G456">
      <formula1>"Bê tông,Khác,Bê tông cốt thép,Gạch đá xây,Thép"</formula1>
    </dataValidation>
    <dataValidation type="list" allowBlank="1" showErrorMessage="1" sqref="G457">
      <formula1>"Bê tông,Khác,Bê tông cốt thép,Gạch đá xây,Thép"</formula1>
    </dataValidation>
    <dataValidation type="list" allowBlank="1" showErrorMessage="1" sqref="G458">
      <formula1>"Bê tông,Khác,Bê tông cốt thép,Gạch đá xây,Thép"</formula1>
    </dataValidation>
    <dataValidation type="list" allowBlank="1" showErrorMessage="1" sqref="G459">
      <formula1>"Bê tông,Khác,Bê tông cốt thép,Gạch đá xây,Thép"</formula1>
    </dataValidation>
    <dataValidation type="list" allowBlank="1" showErrorMessage="1" sqref="G460">
      <formula1>"Bê tông,Khác,Bê tông cốt thép,Gạch đá xây,Thép"</formula1>
    </dataValidation>
    <dataValidation type="list" allowBlank="1" showErrorMessage="1" sqref="G461">
      <formula1>"Bê tông,Khác,Bê tông cốt thép,Gạch đá xây,Thép"</formula1>
    </dataValidation>
    <dataValidation type="list" allowBlank="1" showErrorMessage="1" sqref="G462">
      <formula1>"Bê tông,Khác,Bê tông cốt thép,Gạch đá xây,Thép"</formula1>
    </dataValidation>
    <dataValidation type="list" allowBlank="1" showErrorMessage="1" sqref="G463">
      <formula1>"Bê tông,Khác,Bê tông cốt thép,Gạch đá xây,Thép"</formula1>
    </dataValidation>
    <dataValidation type="list" allowBlank="1" showErrorMessage="1" sqref="G464">
      <formula1>"Bê tông,Khác,Bê tông cốt thép,Gạch đá xây,Thép"</formula1>
    </dataValidation>
    <dataValidation type="list" allowBlank="1" showErrorMessage="1" sqref="G465">
      <formula1>"Bê tông,Khác,Bê tông cốt thép,Gạch đá xây,Thép"</formula1>
    </dataValidation>
    <dataValidation type="list" allowBlank="1" showErrorMessage="1" sqref="G466">
      <formula1>"Bê tông,Khác,Bê tông cốt thép,Gạch đá xây,Thép"</formula1>
    </dataValidation>
    <dataValidation type="list" allowBlank="1" showErrorMessage="1" sqref="G467">
      <formula1>"Bê tông,Khác,Bê tông cốt thép,Gạch đá xây,Thép"</formula1>
    </dataValidation>
    <dataValidation type="list" allowBlank="1" showErrorMessage="1" sqref="G468">
      <formula1>"Bê tông,Khác,Bê tông cốt thép,Gạch đá xây,Thép"</formula1>
    </dataValidation>
    <dataValidation type="list" allowBlank="1" showErrorMessage="1" sqref="G469">
      <formula1>"Bê tông,Khác,Bê tông cốt thép,Gạch đá xây,Thép"</formula1>
    </dataValidation>
    <dataValidation type="list" allowBlank="1" showErrorMessage="1" sqref="G470">
      <formula1>"Bê tông,Khác,Bê tông cốt thép,Gạch đá xây,Thép"</formula1>
    </dataValidation>
    <dataValidation type="list" allowBlank="1" showErrorMessage="1" sqref="G471">
      <formula1>"Bê tông,Khác,Bê tông cốt thép,Gạch đá xây,Thép"</formula1>
    </dataValidation>
    <dataValidation type="list" allowBlank="1" showErrorMessage="1" sqref="G472">
      <formula1>"Bê tông,Khác,Bê tông cốt thép,Gạch đá xây,Thép"</formula1>
    </dataValidation>
    <dataValidation type="list" allowBlank="1" showErrorMessage="1" sqref="G473">
      <formula1>"Bê tông,Khác,Bê tông cốt thép,Gạch đá xây,Thép"</formula1>
    </dataValidation>
    <dataValidation type="list" allowBlank="1" showErrorMessage="1" sqref="G474">
      <formula1>"Bê tông,Khác,Bê tông cốt thép,Gạch đá xây,Thép"</formula1>
    </dataValidation>
    <dataValidation type="list" allowBlank="1" showErrorMessage="1" sqref="G475">
      <formula1>"Bê tông,Khác,Bê tông cốt thép,Gạch đá xây,Thép"</formula1>
    </dataValidation>
    <dataValidation type="list" allowBlank="1" showErrorMessage="1" sqref="G476">
      <formula1>"Bê tông,Khác,Bê tông cốt thép,Gạch đá xây,Thép"</formula1>
    </dataValidation>
    <dataValidation type="list" allowBlank="1" showErrorMessage="1" sqref="G477">
      <formula1>"Bê tông,Khác,Bê tông cốt thép,Gạch đá xây,Thép"</formula1>
    </dataValidation>
    <dataValidation type="list" allowBlank="1" showErrorMessage="1" sqref="G478">
      <formula1>"Bê tông,Khác,Bê tông cốt thép,Gạch đá xây,Thép"</formula1>
    </dataValidation>
    <dataValidation type="list" allowBlank="1" showErrorMessage="1" sqref="G479">
      <formula1>"Bê tông,Khác,Bê tông cốt thép,Gạch đá xây,Thép"</formula1>
    </dataValidation>
    <dataValidation type="list" allowBlank="1" showErrorMessage="1" sqref="G480">
      <formula1>"Bê tông,Khác,Bê tông cốt thép,Gạch đá xây,Thép"</formula1>
    </dataValidation>
    <dataValidation type="list" allowBlank="1" showErrorMessage="1" sqref="G481">
      <formula1>"Bê tông,Khác,Bê tông cốt thép,Gạch đá xây,Thép"</formula1>
    </dataValidation>
    <dataValidation type="list" allowBlank="1" showErrorMessage="1" sqref="G482">
      <formula1>"Bê tông,Khác,Bê tông cốt thép,Gạch đá xây,Thép"</formula1>
    </dataValidation>
    <dataValidation type="list" allowBlank="1" showErrorMessage="1" sqref="G483">
      <formula1>"Bê tông,Khác,Bê tông cốt thép,Gạch đá xây,Thép"</formula1>
    </dataValidation>
    <dataValidation type="list" allowBlank="1" showErrorMessage="1" sqref="G484">
      <formula1>"Bê tông,Khác,Bê tông cốt thép,Gạch đá xây,Thép"</formula1>
    </dataValidation>
    <dataValidation type="list" allowBlank="1" showErrorMessage="1" sqref="G485">
      <formula1>"Bê tông,Khác,Bê tông cốt thép,Gạch đá xây,Thép"</formula1>
    </dataValidation>
    <dataValidation type="list" allowBlank="1" showErrorMessage="1" sqref="G486">
      <formula1>"Bê tông,Khác,Bê tông cốt thép,Gạch đá xây,Thép"</formula1>
    </dataValidation>
    <dataValidation type="list" allowBlank="1" showErrorMessage="1" sqref="G487">
      <formula1>"Bê tông,Khác,Bê tông cốt thép,Gạch đá xây,Thép"</formula1>
    </dataValidation>
    <dataValidation type="list" allowBlank="1" showErrorMessage="1" sqref="G488">
      <formula1>"Bê tông,Khác,Bê tông cốt thép,Gạch đá xây,Thép"</formula1>
    </dataValidation>
    <dataValidation type="list" allowBlank="1" showErrorMessage="1" sqref="G489">
      <formula1>"Bê tông,Khác,Bê tông cốt thép,Gạch đá xây,Thép"</formula1>
    </dataValidation>
    <dataValidation type="list" allowBlank="1" showErrorMessage="1" sqref="G490">
      <formula1>"Bê tông,Khác,Bê tông cốt thép,Gạch đá xây,Thép"</formula1>
    </dataValidation>
    <dataValidation type="list" allowBlank="1" showErrorMessage="1" sqref="G491">
      <formula1>"Bê tông,Khác,Bê tông cốt thép,Gạch đá xây,Thép"</formula1>
    </dataValidation>
    <dataValidation type="list" allowBlank="1" showErrorMessage="1" sqref="G492">
      <formula1>"Bê tông,Khác,Bê tông cốt thép,Gạch đá xây,Thép"</formula1>
    </dataValidation>
    <dataValidation type="list" allowBlank="1" showErrorMessage="1" sqref="G493">
      <formula1>"Bê tông,Khác,Bê tông cốt thép,Gạch đá xây,Thép"</formula1>
    </dataValidation>
    <dataValidation type="list" allowBlank="1" showErrorMessage="1" sqref="G494">
      <formula1>"Bê tông,Khác,Bê tông cốt thép,Gạch đá xây,Thép"</formula1>
    </dataValidation>
    <dataValidation type="list" allowBlank="1" showErrorMessage="1" sqref="G495">
      <formula1>"Bê tông,Khác,Bê tông cốt thép,Gạch đá xây,Thép"</formula1>
    </dataValidation>
    <dataValidation type="list" allowBlank="1" showErrorMessage="1" sqref="G496">
      <formula1>"Bê tông,Khác,Bê tông cốt thép,Gạch đá xây,Thép"</formula1>
    </dataValidation>
    <dataValidation type="list" allowBlank="1" showErrorMessage="1" sqref="G497">
      <formula1>"Bê tông,Khác,Bê tông cốt thép,Gạch đá xây,Thép"</formula1>
    </dataValidation>
    <dataValidation type="list" allowBlank="1" showErrorMessage="1" sqref="G498">
      <formula1>"Bê tông,Khác,Bê tông cốt thép,Gạch đá xây,Thép"</formula1>
    </dataValidation>
    <dataValidation type="list" allowBlank="1" showErrorMessage="1" sqref="G499">
      <formula1>"Bê tông,Khác,Bê tông cốt thép,Gạch đá xây,Thép"</formula1>
    </dataValidation>
    <dataValidation type="list" allowBlank="1" showErrorMessage="1" sqref="G500">
      <formula1>"Bê tông,Khác,Bê tông cốt thép,Gạch đá xây,Thép"</formula1>
    </dataValidation>
    <dataValidation type="list" allowBlank="1" showErrorMessage="1" sqref="G501">
      <formula1>"Bê tông,Khác,Bê tông cốt thép,Gạch đá xây,Thép"</formula1>
    </dataValidation>
    <dataValidation type="list" allowBlank="1" showErrorMessage="1" sqref="G502">
      <formula1>"Bê tông,Khác,Bê tông cốt thép,Gạch đá xây,Thép"</formula1>
    </dataValidation>
    <dataValidation type="list" allowBlank="1" showErrorMessage="1" sqref="G503">
      <formula1>"Bê tông,Khác,Bê tông cốt thép,Gạch đá xây,Thép"</formula1>
    </dataValidation>
    <dataValidation type="list" allowBlank="1" showErrorMessage="1" sqref="G504">
      <formula1>"Bê tông,Khác,Bê tông cốt thép,Gạch đá xây,Thép"</formula1>
    </dataValidation>
    <dataValidation type="list" allowBlank="1" showErrorMessage="1" sqref="G505">
      <formula1>"Bê tông,Khác,Bê tông cốt thép,Gạch đá xây,Thép"</formula1>
    </dataValidation>
    <dataValidation type="list" allowBlank="1" showErrorMessage="1" sqref="G506">
      <formula1>"Bê tông,Khác,Bê tông cốt thép,Gạch đá xây,Thép"</formula1>
    </dataValidation>
    <dataValidation type="list" allowBlank="1" showErrorMessage="1" sqref="G507">
      <formula1>"Bê tông,Khác,Bê tông cốt thép,Gạch đá xây,Thép"</formula1>
    </dataValidation>
    <dataValidation type="list" allowBlank="1" showErrorMessage="1" sqref="G508">
      <formula1>"Bê tông,Khác,Bê tông cốt thép,Gạch đá xây,Thép"</formula1>
    </dataValidation>
    <dataValidation type="list" allowBlank="1" showErrorMessage="1" sqref="G509">
      <formula1>"Bê tông,Khác,Bê tông cốt thép,Gạch đá xây,Thép"</formula1>
    </dataValidation>
    <dataValidation type="list" allowBlank="1" showErrorMessage="1" sqref="G510">
      <formula1>"Bê tông,Khác,Bê tông cốt thép,Gạch đá xây,Thép"</formula1>
    </dataValidation>
    <dataValidation type="list" allowBlank="1" showErrorMessage="1" sqref="G511">
      <formula1>"Bê tông,Khác,Bê tông cốt thép,Gạch đá xây,Thép"</formula1>
    </dataValidation>
    <dataValidation type="list" allowBlank="1" showErrorMessage="1" sqref="G512">
      <formula1>"Bê tông,Khác,Bê tông cốt thép,Gạch đá xây,Thép"</formula1>
    </dataValidation>
    <dataValidation type="list" allowBlank="1" showErrorMessage="1" sqref="G513">
      <formula1>"Bê tông,Khác,Bê tông cốt thép,Gạch đá xây,Thép"</formula1>
    </dataValidation>
    <dataValidation type="list" allowBlank="1" showErrorMessage="1" sqref="G514">
      <formula1>"Bê tông,Khác,Bê tông cốt thép,Gạch đá xây,Thép"</formula1>
    </dataValidation>
    <dataValidation type="list" allowBlank="1" showErrorMessage="1" sqref="G515">
      <formula1>"Bê tông,Khác,Bê tông cốt thép,Gạch đá xây,Thép"</formula1>
    </dataValidation>
    <dataValidation type="list" allowBlank="1" showErrorMessage="1" sqref="G516">
      <formula1>"Bê tông,Khác,Bê tông cốt thép,Gạch đá xây,Thép"</formula1>
    </dataValidation>
    <dataValidation type="list" allowBlank="1" showErrorMessage="1" sqref="G517">
      <formula1>"Bê tông,Khác,Bê tông cốt thép,Gạch đá xây,Thép"</formula1>
    </dataValidation>
    <dataValidation type="list" allowBlank="1" showErrorMessage="1" sqref="G518">
      <formula1>"Bê tông,Khác,Bê tông cốt thép,Gạch đá xây,Thép"</formula1>
    </dataValidation>
    <dataValidation type="list" allowBlank="1" showErrorMessage="1" sqref="G519">
      <formula1>"Bê tông,Khác,Bê tông cốt thép,Gạch đá xây,Thép"</formula1>
    </dataValidation>
    <dataValidation type="list" allowBlank="1" showErrorMessage="1" sqref="G520">
      <formula1>"Bê tông,Khác,Bê tông cốt thép,Gạch đá xây,Thép"</formula1>
    </dataValidation>
    <dataValidation type="list" allowBlank="1" showErrorMessage="1" sqref="G521">
      <formula1>"Bê tông,Khác,Bê tông cốt thép,Gạch đá xây,Thép"</formula1>
    </dataValidation>
    <dataValidation type="list" allowBlank="1" showErrorMessage="1" sqref="G522">
      <formula1>"Bê tông,Khác,Bê tông cốt thép,Gạch đá xây,Thép"</formula1>
    </dataValidation>
    <dataValidation type="list" allowBlank="1" showErrorMessage="1" sqref="G523">
      <formula1>"Bê tông,Khác,Bê tông cốt thép,Gạch đá xây,Thép"</formula1>
    </dataValidation>
    <dataValidation type="list" allowBlank="1" showErrorMessage="1" sqref="G524">
      <formula1>"Bê tông,Khác,Bê tông cốt thép,Gạch đá xây,Thép"</formula1>
    </dataValidation>
    <dataValidation type="list" allowBlank="1" showErrorMessage="1" sqref="G525">
      <formula1>"Bê tông,Khác,Bê tông cốt thép,Gạch đá xây,Thép"</formula1>
    </dataValidation>
    <dataValidation type="list" allowBlank="1" showErrorMessage="1" sqref="G526">
      <formula1>"Bê tông,Khác,Bê tông cốt thép,Gạch đá xây,Thép"</formula1>
    </dataValidation>
    <dataValidation type="list" allowBlank="1" showErrorMessage="1" sqref="G527">
      <formula1>"Bê tông,Khác,Bê tông cốt thép,Gạch đá xây,Thép"</formula1>
    </dataValidation>
    <dataValidation type="list" allowBlank="1" showErrorMessage="1" sqref="G528">
      <formula1>"Bê tông,Khác,Bê tông cốt thép,Gạch đá xây,Thép"</formula1>
    </dataValidation>
    <dataValidation type="list" allowBlank="1" showErrorMessage="1" sqref="G529">
      <formula1>"Bê tông,Khác,Bê tông cốt thép,Gạch đá xây,Thép"</formula1>
    </dataValidation>
    <dataValidation type="list" allowBlank="1" showErrorMessage="1" sqref="G530">
      <formula1>"Bê tông,Khác,Bê tông cốt thép,Gạch đá xây,Thép"</formula1>
    </dataValidation>
    <dataValidation type="list" allowBlank="1" showErrorMessage="1" sqref="G531">
      <formula1>"Bê tông,Khác,Bê tông cốt thép,Gạch đá xây,Thép"</formula1>
    </dataValidation>
    <dataValidation type="list" allowBlank="1" showErrorMessage="1" sqref="G532">
      <formula1>"Bê tông,Khác,Bê tông cốt thép,Gạch đá xây,Thép"</formula1>
    </dataValidation>
    <dataValidation type="list" allowBlank="1" showErrorMessage="1" sqref="G533">
      <formula1>"Bê tông,Khác,Bê tông cốt thép,Gạch đá xây,Thép"</formula1>
    </dataValidation>
    <dataValidation type="list" allowBlank="1" showErrorMessage="1" sqref="G534">
      <formula1>"Bê tông,Khác,Bê tông cốt thép,Gạch đá xây,Thép"</formula1>
    </dataValidation>
    <dataValidation type="list" allowBlank="1" showErrorMessage="1" sqref="G535">
      <formula1>"Bê tông,Khác,Bê tông cốt thép,Gạch đá xây,Thép"</formula1>
    </dataValidation>
    <dataValidation type="list" allowBlank="1" showErrorMessage="1" sqref="G536">
      <formula1>"Bê tông,Khác,Bê tông cốt thép,Gạch đá xây,Thép"</formula1>
    </dataValidation>
    <dataValidation type="list" allowBlank="1" showErrorMessage="1" sqref="G537">
      <formula1>"Bê tông,Khác,Bê tông cốt thép,Gạch đá xây,Thép"</formula1>
    </dataValidation>
    <dataValidation type="list" allowBlank="1" showErrorMessage="1" sqref="G538">
      <formula1>"Bê tông,Khác,Bê tông cốt thép,Gạch đá xây,Thép"</formula1>
    </dataValidation>
    <dataValidation type="list" allowBlank="1" showErrorMessage="1" sqref="G539">
      <formula1>"Bê tông,Khác,Bê tông cốt thép,Gạch đá xây,Thép"</formula1>
    </dataValidation>
    <dataValidation type="list" allowBlank="1" showErrorMessage="1" sqref="G540">
      <formula1>"Bê tông,Khác,Bê tông cốt thép,Gạch đá xây,Thép"</formula1>
    </dataValidation>
    <dataValidation type="list" allowBlank="1" showErrorMessage="1" sqref="G541">
      <formula1>"Bê tông,Khác,Bê tông cốt thép,Gạch đá xây,Thép"</formula1>
    </dataValidation>
    <dataValidation type="list" allowBlank="1" showErrorMessage="1" sqref="G542">
      <formula1>"Bê tông,Khác,Bê tông cốt thép,Gạch đá xây,Thép"</formula1>
    </dataValidation>
    <dataValidation type="list" allowBlank="1" showErrorMessage="1" sqref="G543">
      <formula1>"Bê tông,Khác,Bê tông cốt thép,Gạch đá xây,Thép"</formula1>
    </dataValidation>
    <dataValidation type="list" allowBlank="1" showErrorMessage="1" sqref="G544">
      <formula1>"Bê tông,Khác,Bê tông cốt thép,Gạch đá xây,Thép"</formula1>
    </dataValidation>
    <dataValidation type="list" allowBlank="1" showErrorMessage="1" sqref="G545">
      <formula1>"Bê tông,Khác,Bê tông cốt thép,Gạch đá xây,Thép"</formula1>
    </dataValidation>
    <dataValidation type="list" allowBlank="1" showErrorMessage="1" sqref="G546">
      <formula1>"Bê tông,Khác,Bê tông cốt thép,Gạch đá xây,Thép"</formula1>
    </dataValidation>
    <dataValidation type="list" allowBlank="1" showErrorMessage="1" sqref="G547">
      <formula1>"Bê tông,Khác,Bê tông cốt thép,Gạch đá xây,Thép"</formula1>
    </dataValidation>
    <dataValidation type="list" allowBlank="1" showErrorMessage="1" sqref="G548">
      <formula1>"Bê tông,Khác,Bê tông cốt thép,Gạch đá xây,Thép"</formula1>
    </dataValidation>
    <dataValidation type="list" allowBlank="1" showErrorMessage="1" sqref="G549">
      <formula1>"Bê tông,Khác,Bê tông cốt thép,Gạch đá xây,Thép"</formula1>
    </dataValidation>
    <dataValidation type="list" allowBlank="1" showErrorMessage="1" sqref="G550">
      <formula1>"Bê tông,Khác,Bê tông cốt thép,Gạch đá xây,Thép"</formula1>
    </dataValidation>
    <dataValidation type="list" allowBlank="1" showErrorMessage="1" sqref="G551">
      <formula1>"Bê tông,Khác,Bê tông cốt thép,Gạch đá xây,Thép"</formula1>
    </dataValidation>
    <dataValidation type="list" allowBlank="1" showErrorMessage="1" sqref="G552">
      <formula1>"Bê tông,Khác,Bê tông cốt thép,Gạch đá xây,Thép"</formula1>
    </dataValidation>
    <dataValidation type="list" allowBlank="1" showErrorMessage="1" sqref="G553">
      <formula1>"Bê tông,Khác,Bê tông cốt thép,Gạch đá xây,Thép"</formula1>
    </dataValidation>
    <dataValidation type="list" allowBlank="1" showErrorMessage="1" sqref="G554">
      <formula1>"Bê tông,Khác,Bê tông cốt thép,Gạch đá xây,Thép"</formula1>
    </dataValidation>
    <dataValidation type="list" allowBlank="1" showErrorMessage="1" sqref="G555">
      <formula1>"Bê tông,Khác,Bê tông cốt thép,Gạch đá xây,Thép"</formula1>
    </dataValidation>
    <dataValidation type="list" allowBlank="1" showErrorMessage="1" sqref="G556">
      <formula1>"Bê tông,Khác,Bê tông cốt thép,Gạch đá xây,Thép"</formula1>
    </dataValidation>
    <dataValidation type="list" allowBlank="1" showErrorMessage="1" sqref="G557">
      <formula1>"Bê tông,Khác,Bê tông cốt thép,Gạch đá xây,Thép"</formula1>
    </dataValidation>
    <dataValidation type="list" allowBlank="1" showErrorMessage="1" sqref="G558">
      <formula1>"Bê tông,Khác,Bê tông cốt thép,Gạch đá xây,Thép"</formula1>
    </dataValidation>
    <dataValidation type="list" allowBlank="1" showErrorMessage="1" sqref="G559">
      <formula1>"Bê tông,Khác,Bê tông cốt thép,Gạch đá xây,Thép"</formula1>
    </dataValidation>
    <dataValidation type="list" allowBlank="1" showErrorMessage="1" sqref="G560">
      <formula1>"Bê tông,Khác,Bê tông cốt thép,Gạch đá xây,Thép"</formula1>
    </dataValidation>
    <dataValidation type="list" allowBlank="1" showErrorMessage="1" sqref="G561">
      <formula1>"Bê tông,Khác,Bê tông cốt thép,Gạch đá xây,Thép"</formula1>
    </dataValidation>
    <dataValidation type="list" allowBlank="1" showErrorMessage="1" sqref="G562">
      <formula1>"Bê tông,Khác,Bê tông cốt thép,Gạch đá xây,Thép"</formula1>
    </dataValidation>
    <dataValidation type="list" allowBlank="1" showErrorMessage="1" sqref="G563">
      <formula1>"Bê tông,Khác,Bê tông cốt thép,Gạch đá xây,Thép"</formula1>
    </dataValidation>
    <dataValidation type="list" allowBlank="1" showErrorMessage="1" sqref="G564">
      <formula1>"Bê tông,Khác,Bê tông cốt thép,Gạch đá xây,Thép"</formula1>
    </dataValidation>
    <dataValidation type="list" allowBlank="1" showErrorMessage="1" sqref="G565">
      <formula1>"Bê tông,Khác,Bê tông cốt thép,Gạch đá xây,Thép"</formula1>
    </dataValidation>
    <dataValidation type="list" allowBlank="1" showErrorMessage="1" sqref="G566">
      <formula1>"Bê tông,Khác,Bê tông cốt thép,Gạch đá xây,Thép"</formula1>
    </dataValidation>
    <dataValidation type="list" allowBlank="1" showErrorMessage="1" sqref="G567">
      <formula1>"Bê tông,Khác,Bê tông cốt thép,Gạch đá xây,Thép"</formula1>
    </dataValidation>
    <dataValidation type="list" allowBlank="1" showErrorMessage="1" sqref="G568">
      <formula1>"Bê tông,Khác,Bê tông cốt thép,Gạch đá xây,Thép"</formula1>
    </dataValidation>
    <dataValidation type="list" allowBlank="1" showErrorMessage="1" sqref="G569">
      <formula1>"Bê tông,Khác,Bê tông cốt thép,Gạch đá xây,Thép"</formula1>
    </dataValidation>
    <dataValidation type="list" allowBlank="1" showErrorMessage="1" sqref="G570">
      <formula1>"Bê tông,Khác,Bê tông cốt thép,Gạch đá xây,Thép"</formula1>
    </dataValidation>
    <dataValidation type="list" allowBlank="1" showErrorMessage="1" sqref="G571">
      <formula1>"Bê tông,Khác,Bê tông cốt thép,Gạch đá xây,Thép"</formula1>
    </dataValidation>
    <dataValidation type="list" allowBlank="1" showErrorMessage="1" sqref="G572">
      <formula1>"Bê tông,Khác,Bê tông cốt thép,Gạch đá xây,Thép"</formula1>
    </dataValidation>
    <dataValidation type="list" allowBlank="1" showErrorMessage="1" sqref="G573">
      <formula1>"Bê tông,Khác,Bê tông cốt thép,Gạch đá xây,Thép"</formula1>
    </dataValidation>
    <dataValidation type="list" allowBlank="1" showErrorMessage="1" sqref="G574">
      <formula1>"Bê tông,Khác,Bê tông cốt thép,Gạch đá xây,Thép"</formula1>
    </dataValidation>
    <dataValidation type="list" allowBlank="1" showErrorMessage="1" sqref="G575">
      <formula1>"Bê tông,Khác,Bê tông cốt thép,Gạch đá xây,Thép"</formula1>
    </dataValidation>
    <dataValidation type="list" allowBlank="1" showErrorMessage="1" sqref="G576">
      <formula1>"Bê tông,Khác,Bê tông cốt thép,Gạch đá xây,Thép"</formula1>
    </dataValidation>
    <dataValidation type="list" allowBlank="1" showErrorMessage="1" sqref="G577">
      <formula1>"Bê tông,Khác,Bê tông cốt thép,Gạch đá xây,Thép"</formula1>
    </dataValidation>
    <dataValidation type="list" allowBlank="1" showErrorMessage="1" sqref="G578">
      <formula1>"Bê tông,Khác,Bê tông cốt thép,Gạch đá xây,Thép"</formula1>
    </dataValidation>
    <dataValidation type="list" allowBlank="1" showErrorMessage="1" sqref="G579">
      <formula1>"Bê tông,Khác,Bê tông cốt thép,Gạch đá xây,Thép"</formula1>
    </dataValidation>
    <dataValidation type="list" allowBlank="1" showErrorMessage="1" sqref="G580">
      <formula1>"Bê tông,Khác,Bê tông cốt thép,Gạch đá xây,Thép"</formula1>
    </dataValidation>
    <dataValidation type="list" allowBlank="1" showErrorMessage="1" sqref="G581">
      <formula1>"Bê tông,Khác,Bê tông cốt thép,Gạch đá xây,Thép"</formula1>
    </dataValidation>
    <dataValidation type="list" allowBlank="1" showErrorMessage="1" sqref="G582">
      <formula1>"Bê tông,Khác,Bê tông cốt thép,Gạch đá xây,Thép"</formula1>
    </dataValidation>
    <dataValidation type="list" allowBlank="1" showErrorMessage="1" sqref="G583">
      <formula1>"Bê tông,Khác,Bê tông cốt thép,Gạch đá xây,Thép"</formula1>
    </dataValidation>
    <dataValidation type="list" allowBlank="1" showErrorMessage="1" sqref="G584">
      <formula1>"Bê tông,Khác,Bê tông cốt thép,Gạch đá xây,Thép"</formula1>
    </dataValidation>
    <dataValidation type="list" allowBlank="1" showErrorMessage="1" sqref="G585">
      <formula1>"Bê tông,Khác,Bê tông cốt thép,Gạch đá xây,Thép"</formula1>
    </dataValidation>
    <dataValidation type="list" allowBlank="1" showErrorMessage="1" sqref="G586">
      <formula1>"Bê tông,Khác,Bê tông cốt thép,Gạch đá xây,Thép"</formula1>
    </dataValidation>
    <dataValidation type="list" allowBlank="1" showErrorMessage="1" sqref="G587">
      <formula1>"Bê tông,Khác,Bê tông cốt thép,Gạch đá xây,Thép"</formula1>
    </dataValidation>
    <dataValidation type="list" allowBlank="1" showErrorMessage="1" sqref="G588">
      <formula1>"Bê tông,Khác,Bê tông cốt thép,Gạch đá xây,Thép"</formula1>
    </dataValidation>
    <dataValidation type="list" allowBlank="1" showErrorMessage="1" sqref="G589">
      <formula1>"Bê tông,Khác,Bê tông cốt thép,Gạch đá xây,Thép"</formula1>
    </dataValidation>
    <dataValidation type="list" allowBlank="1" showErrorMessage="1" sqref="G590">
      <formula1>"Bê tông,Khác,Bê tông cốt thép,Gạch đá xây,Thép"</formula1>
    </dataValidation>
    <dataValidation type="list" allowBlank="1" showErrorMessage="1" sqref="G591">
      <formula1>"Bê tông,Khác,Bê tông cốt thép,Gạch đá xây,Thép"</formula1>
    </dataValidation>
    <dataValidation type="list" allowBlank="1" showErrorMessage="1" sqref="G592">
      <formula1>"Bê tông,Khác,Bê tông cốt thép,Gạch đá xây,Thép"</formula1>
    </dataValidation>
    <dataValidation type="list" allowBlank="1" showErrorMessage="1" sqref="G593">
      <formula1>"Bê tông,Khác,Bê tông cốt thép,Gạch đá xây,Thép"</formula1>
    </dataValidation>
    <dataValidation type="list" allowBlank="1" showErrorMessage="1" sqref="G594">
      <formula1>"Bê tông,Khác,Bê tông cốt thép,Gạch đá xây,Thép"</formula1>
    </dataValidation>
    <dataValidation type="list" allowBlank="1" showErrorMessage="1" sqref="G595">
      <formula1>"Bê tông,Khác,Bê tông cốt thép,Gạch đá xây,Thép"</formula1>
    </dataValidation>
    <dataValidation type="list" allowBlank="1" showErrorMessage="1" sqref="G596">
      <formula1>"Bê tông,Khác,Bê tông cốt thép,Gạch đá xây,Thép"</formula1>
    </dataValidation>
    <dataValidation type="list" allowBlank="1" showErrorMessage="1" sqref="G597">
      <formula1>"Bê tông,Khác,Bê tông cốt thép,Gạch đá xây,Thép"</formula1>
    </dataValidation>
    <dataValidation type="list" allowBlank="1" showErrorMessage="1" sqref="G598">
      <formula1>"Bê tông,Khác,Bê tông cốt thép,Gạch đá xây,Thép"</formula1>
    </dataValidation>
    <dataValidation type="list" allowBlank="1" showErrorMessage="1" sqref="G599">
      <formula1>"Bê tông,Khác,Bê tông cốt thép,Gạch đá xây,Thép"</formula1>
    </dataValidation>
    <dataValidation type="list" allowBlank="1" showErrorMessage="1" sqref="G600">
      <formula1>"Bê tông,Khác,Bê tông cốt thép,Gạch đá xây,Thép"</formula1>
    </dataValidation>
    <dataValidation type="list" allowBlank="1" showErrorMessage="1" sqref="G601">
      <formula1>"Bê tông,Khác,Bê tông cốt thép,Gạch đá xây,Thép"</formula1>
    </dataValidation>
    <dataValidation type="list" allowBlank="1" showErrorMessage="1" sqref="G602">
      <formula1>"Bê tông,Khác,Bê tông cốt thép,Gạch đá xây,Thép"</formula1>
    </dataValidation>
    <dataValidation type="list" allowBlank="1" showErrorMessage="1" sqref="G603">
      <formula1>"Bê tông,Khác,Bê tông cốt thép,Gạch đá xây,Thép"</formula1>
    </dataValidation>
    <dataValidation type="list" allowBlank="1" showErrorMessage="1" sqref="G604">
      <formula1>"Bê tông,Khác,Bê tông cốt thép,Gạch đá xây,Thép"</formula1>
    </dataValidation>
    <dataValidation type="list" allowBlank="1" showErrorMessage="1" sqref="G605">
      <formula1>"Bê tông,Khác,Bê tông cốt thép,Gạch đá xây,Thép"</formula1>
    </dataValidation>
    <dataValidation type="list" allowBlank="1" showErrorMessage="1" sqref="G606">
      <formula1>"Bê tông,Khác,Bê tông cốt thép,Gạch đá xây,Thép"</formula1>
    </dataValidation>
    <dataValidation type="list" allowBlank="1" showErrorMessage="1" sqref="G607">
      <formula1>"Bê tông,Khác,Bê tông cốt thép,Gạch đá xây,Thép"</formula1>
    </dataValidation>
    <dataValidation type="list" allowBlank="1" showErrorMessage="1" sqref="G608">
      <formula1>"Bê tông,Khác,Bê tông cốt thép,Gạch đá xây,Thép"</formula1>
    </dataValidation>
    <dataValidation type="list" allowBlank="1" showErrorMessage="1" sqref="G609">
      <formula1>"Bê tông,Khác,Bê tông cốt thép,Gạch đá xây,Thép"</formula1>
    </dataValidation>
    <dataValidation type="list" allowBlank="1" showErrorMessage="1" sqref="G610">
      <formula1>"Bê tông,Khác,Bê tông cốt thép,Gạch đá xây,Thép"</formula1>
    </dataValidation>
    <dataValidation type="list" allowBlank="1" showErrorMessage="1" sqref="G611">
      <formula1>"Bê tông,Khác,Bê tông cốt thép,Gạch đá xây,Thép"</formula1>
    </dataValidation>
    <dataValidation type="list" allowBlank="1" showErrorMessage="1" sqref="G612">
      <formula1>"Bê tông,Khác,Bê tông cốt thép,Gạch đá xây,Thép"</formula1>
    </dataValidation>
    <dataValidation type="list" allowBlank="1" showErrorMessage="1" sqref="G613">
      <formula1>"Bê tông,Khác,Bê tông cốt thép,Gạch đá xây,Thép"</formula1>
    </dataValidation>
    <dataValidation type="list" allowBlank="1" showErrorMessage="1" sqref="G614">
      <formula1>"Bê tông,Khác,Bê tông cốt thép,Gạch đá xây,Thép"</formula1>
    </dataValidation>
    <dataValidation type="list" allowBlank="1" showErrorMessage="1" sqref="G615">
      <formula1>"Bê tông,Khác,Bê tông cốt thép,Gạch đá xây,Thép"</formula1>
    </dataValidation>
    <dataValidation type="list" allowBlank="1" showErrorMessage="1" sqref="G616">
      <formula1>"Bê tông,Khác,Bê tông cốt thép,Gạch đá xây,Thép"</formula1>
    </dataValidation>
    <dataValidation type="list" allowBlank="1" showErrorMessage="1" sqref="G617">
      <formula1>"Bê tông,Khác,Bê tông cốt thép,Gạch đá xây,Thép"</formula1>
    </dataValidation>
    <dataValidation type="list" allowBlank="1" showErrorMessage="1" sqref="G618">
      <formula1>"Bê tông,Khác,Bê tông cốt thép,Gạch đá xây,Thép"</formula1>
    </dataValidation>
    <dataValidation type="list" allowBlank="1" showErrorMessage="1" sqref="G619">
      <formula1>"Bê tông,Khác,Bê tông cốt thép,Gạch đá xây,Thép"</formula1>
    </dataValidation>
    <dataValidation type="list" allowBlank="1" showErrorMessage="1" sqref="G620">
      <formula1>"Bê tông,Khác,Bê tông cốt thép,Gạch đá xây,Thép"</formula1>
    </dataValidation>
    <dataValidation type="list" allowBlank="1" showErrorMessage="1" sqref="G621">
      <formula1>"Bê tông,Khác,Bê tông cốt thép,Gạch đá xây,Thép"</formula1>
    </dataValidation>
    <dataValidation type="list" allowBlank="1" showErrorMessage="1" sqref="G622">
      <formula1>"Bê tông,Khác,Bê tông cốt thép,Gạch đá xây,Thép"</formula1>
    </dataValidation>
    <dataValidation type="list" allowBlank="1" showErrorMessage="1" sqref="G623">
      <formula1>"Bê tông,Khác,Bê tông cốt thép,Gạch đá xây,Thép"</formula1>
    </dataValidation>
    <dataValidation type="list" allowBlank="1" showErrorMessage="1" sqref="G624">
      <formula1>"Bê tông,Khác,Bê tông cốt thép,Gạch đá xây,Thép"</formula1>
    </dataValidation>
    <dataValidation type="list" allowBlank="1" showErrorMessage="1" sqref="G625">
      <formula1>"Bê tông,Khác,Bê tông cốt thép,Gạch đá xây,Thép"</formula1>
    </dataValidation>
    <dataValidation type="list" allowBlank="1" showErrorMessage="1" sqref="G626">
      <formula1>"Bê tông,Khác,Bê tông cốt thép,Gạch đá xây,Thép"</formula1>
    </dataValidation>
    <dataValidation type="list" allowBlank="1" showErrorMessage="1" sqref="G627">
      <formula1>"Bê tông,Khác,Bê tông cốt thép,Gạch đá xây,Thép"</formula1>
    </dataValidation>
    <dataValidation type="list" allowBlank="1" showErrorMessage="1" sqref="G628">
      <formula1>"Bê tông,Khác,Bê tông cốt thép,Gạch đá xây,Thép"</formula1>
    </dataValidation>
    <dataValidation type="list" allowBlank="1" showErrorMessage="1" sqref="G629">
      <formula1>"Bê tông,Khác,Bê tông cốt thép,Gạch đá xây,Thép"</formula1>
    </dataValidation>
    <dataValidation type="list" allowBlank="1" showErrorMessage="1" sqref="G630">
      <formula1>"Bê tông,Khác,Bê tông cốt thép,Gạch đá xây,Thép"</formula1>
    </dataValidation>
    <dataValidation type="list" allowBlank="1" showErrorMessage="1" sqref="G631">
      <formula1>"Bê tông,Khác,Bê tông cốt thép,Gạch đá xây,Thép"</formula1>
    </dataValidation>
    <dataValidation type="list" allowBlank="1" showErrorMessage="1" sqref="G632">
      <formula1>"Bê tông,Khác,Bê tông cốt thép,Gạch đá xây,Thép"</formula1>
    </dataValidation>
    <dataValidation type="list" allowBlank="1" showErrorMessage="1" sqref="G633">
      <formula1>"Bê tông,Khác,Bê tông cốt thép,Gạch đá xây,Thép"</formula1>
    </dataValidation>
    <dataValidation type="list" allowBlank="1" showErrorMessage="1" sqref="G634">
      <formula1>"Bê tông,Khác,Bê tông cốt thép,Gạch đá xây,Thép"</formula1>
    </dataValidation>
    <dataValidation type="list" allowBlank="1" showErrorMessage="1" sqref="G635">
      <formula1>"Bê tông,Khác,Bê tông cốt thép,Gạch đá xây,Thép"</formula1>
    </dataValidation>
    <dataValidation type="list" allowBlank="1" showErrorMessage="1" sqref="G636">
      <formula1>"Bê tông,Khác,Bê tông cốt thép,Gạch đá xây,Thép"</formula1>
    </dataValidation>
    <dataValidation type="list" allowBlank="1" showErrorMessage="1" sqref="G637">
      <formula1>"Bê tông,Khác,Bê tông cốt thép,Gạch đá xây,Thép"</formula1>
    </dataValidation>
    <dataValidation type="list" allowBlank="1" showErrorMessage="1" sqref="G638">
      <formula1>"Bê tông,Khác,Bê tông cốt thép,Gạch đá xây,Thép"</formula1>
    </dataValidation>
    <dataValidation type="list" allowBlank="1" showErrorMessage="1" sqref="G639">
      <formula1>"Bê tông,Khác,Bê tông cốt thép,Gạch đá xây,Thép"</formula1>
    </dataValidation>
    <dataValidation type="list" allowBlank="1" showErrorMessage="1" sqref="G640">
      <formula1>"Bê tông,Khác,Bê tông cốt thép,Gạch đá xây,Thép"</formula1>
    </dataValidation>
    <dataValidation type="list" allowBlank="1" showErrorMessage="1" sqref="G641">
      <formula1>"Bê tông,Khác,Bê tông cốt thép,Gạch đá xây,Thép"</formula1>
    </dataValidation>
    <dataValidation type="list" allowBlank="1" showErrorMessage="1" sqref="G642">
      <formula1>"Bê tông,Khác,Bê tông cốt thép,Gạch đá xây,Thép"</formula1>
    </dataValidation>
    <dataValidation type="list" allowBlank="1" showErrorMessage="1" sqref="G643">
      <formula1>"Bê tông,Khác,Bê tông cốt thép,Gạch đá xây,Thép"</formula1>
    </dataValidation>
    <dataValidation type="list" allowBlank="1" showErrorMessage="1" sqref="G644">
      <formula1>"Bê tông,Khác,Bê tông cốt thép,Gạch đá xây,Thép"</formula1>
    </dataValidation>
    <dataValidation type="list" allowBlank="1" showErrorMessage="1" sqref="G645">
      <formula1>"Bê tông,Khác,Bê tông cốt thép,Gạch đá xây,Thép"</formula1>
    </dataValidation>
    <dataValidation type="list" allowBlank="1" showErrorMessage="1" sqref="G646">
      <formula1>"Bê tông,Khác,Bê tông cốt thép,Gạch đá xây,Thép"</formula1>
    </dataValidation>
    <dataValidation type="list" allowBlank="1" showErrorMessage="1" sqref="G647">
      <formula1>"Bê tông,Khác,Bê tông cốt thép,Gạch đá xây,Thép"</formula1>
    </dataValidation>
    <dataValidation type="list" allowBlank="1" showErrorMessage="1" sqref="G648">
      <formula1>"Bê tông,Khác,Bê tông cốt thép,Gạch đá xây,Thép"</formula1>
    </dataValidation>
    <dataValidation type="list" allowBlank="1" showErrorMessage="1" sqref="G649">
      <formula1>"Bê tông,Khác,Bê tông cốt thép,Gạch đá xây,Thép"</formula1>
    </dataValidation>
    <dataValidation type="list" allowBlank="1" showErrorMessage="1" sqref="G650">
      <formula1>"Bê tông,Khác,Bê tông cốt thép,Gạch đá xây,Thép"</formula1>
    </dataValidation>
    <dataValidation type="list" allowBlank="1" showErrorMessage="1" sqref="G651">
      <formula1>"Bê tông,Khác,Bê tông cốt thép,Gạch đá xây,Thép"</formula1>
    </dataValidation>
    <dataValidation type="list" allowBlank="1" showErrorMessage="1" sqref="G652">
      <formula1>"Bê tông,Khác,Bê tông cốt thép,Gạch đá xây,Thép"</formula1>
    </dataValidation>
    <dataValidation type="list" allowBlank="1" showErrorMessage="1" sqref="G653">
      <formula1>"Bê tông,Khác,Bê tông cốt thép,Gạch đá xây,Thép"</formula1>
    </dataValidation>
    <dataValidation type="list" allowBlank="1" showErrorMessage="1" sqref="G654">
      <formula1>"Bê tông,Khác,Bê tông cốt thép,Gạch đá xây,Thép"</formula1>
    </dataValidation>
    <dataValidation type="list" allowBlank="1" showErrorMessage="1" sqref="G655">
      <formula1>"Bê tông,Khác,Bê tông cốt thép,Gạch đá xây,Thép"</formula1>
    </dataValidation>
    <dataValidation type="list" allowBlank="1" showErrorMessage="1" sqref="G656">
      <formula1>"Bê tông,Khác,Bê tông cốt thép,Gạch đá xây,Thép"</formula1>
    </dataValidation>
    <dataValidation type="list" allowBlank="1" showErrorMessage="1" sqref="G657">
      <formula1>"Bê tông,Khác,Bê tông cốt thép,Gạch đá xây,Thép"</formula1>
    </dataValidation>
    <dataValidation type="list" allowBlank="1" showErrorMessage="1" sqref="G658">
      <formula1>"Bê tông,Khác,Bê tông cốt thép,Gạch đá xây,Thép"</formula1>
    </dataValidation>
    <dataValidation type="list" allowBlank="1" showErrorMessage="1" sqref="G659">
      <formula1>"Bê tông,Khác,Bê tông cốt thép,Gạch đá xây,Thép"</formula1>
    </dataValidation>
    <dataValidation type="list" allowBlank="1" showErrorMessage="1" sqref="G660">
      <formula1>"Bê tông,Khác,Bê tông cốt thép,Gạch đá xây,Thép"</formula1>
    </dataValidation>
    <dataValidation type="list" allowBlank="1" showErrorMessage="1" sqref="G661">
      <formula1>"Bê tông,Khác,Bê tông cốt thép,Gạch đá xây,Thép"</formula1>
    </dataValidation>
    <dataValidation type="list" allowBlank="1" showErrorMessage="1" sqref="G662">
      <formula1>"Bê tông,Khác,Bê tông cốt thép,Gạch đá xây,Thép"</formula1>
    </dataValidation>
    <dataValidation type="list" allowBlank="1" showErrorMessage="1" sqref="G663">
      <formula1>"Bê tông,Khác,Bê tông cốt thép,Gạch đá xây,Thép"</formula1>
    </dataValidation>
    <dataValidation type="list" allowBlank="1" showErrorMessage="1" sqref="G664">
      <formula1>"Bê tông,Khác,Bê tông cốt thép,Gạch đá xây,Thép"</formula1>
    </dataValidation>
    <dataValidation type="list" allowBlank="1" showErrorMessage="1" sqref="G665">
      <formula1>"Bê tông,Khác,Bê tông cốt thép,Gạch đá xây,Thép"</formula1>
    </dataValidation>
    <dataValidation type="list" allowBlank="1" showErrorMessage="1" sqref="G666">
      <formula1>"Bê tông,Khác,Bê tông cốt thép,Gạch đá xây,Thép"</formula1>
    </dataValidation>
    <dataValidation type="list" allowBlank="1" showErrorMessage="1" sqref="G667">
      <formula1>"Bê tông,Khác,Bê tông cốt thép,Gạch đá xây,Thép"</formula1>
    </dataValidation>
    <dataValidation type="list" allowBlank="1" showErrorMessage="1" sqref="G668">
      <formula1>"Bê tông,Khác,Bê tông cốt thép,Gạch đá xây,Thép"</formula1>
    </dataValidation>
    <dataValidation type="list" allowBlank="1" showErrorMessage="1" sqref="G669">
      <formula1>"Bê tông,Khác,Bê tông cốt thép,Gạch đá xây,Thép"</formula1>
    </dataValidation>
    <dataValidation type="list" allowBlank="1" showErrorMessage="1" sqref="G670">
      <formula1>"Bê tông,Khác,Bê tông cốt thép,Gạch đá xây,Thép"</formula1>
    </dataValidation>
    <dataValidation type="list" allowBlank="1" showErrorMessage="1" sqref="G671">
      <formula1>"Bê tông,Khác,Bê tông cốt thép,Gạch đá xây,Thép"</formula1>
    </dataValidation>
    <dataValidation type="list" allowBlank="1" showErrorMessage="1" sqref="G672">
      <formula1>"Bê tông,Khác,Bê tông cốt thép,Gạch đá xây,Thép"</formula1>
    </dataValidation>
    <dataValidation type="list" allowBlank="1" showErrorMessage="1" sqref="G673">
      <formula1>"Bê tông,Khác,Bê tông cốt thép,Gạch đá xây,Thép"</formula1>
    </dataValidation>
    <dataValidation type="list" allowBlank="1" showErrorMessage="1" sqref="G674">
      <formula1>"Bê tông,Khác,Bê tông cốt thép,Gạch đá xây,Thép"</formula1>
    </dataValidation>
    <dataValidation type="list" allowBlank="1" showErrorMessage="1" sqref="G675">
      <formula1>"Bê tông,Khác,Bê tông cốt thép,Gạch đá xây,Thép"</formula1>
    </dataValidation>
    <dataValidation type="list" allowBlank="1" showErrorMessage="1" sqref="G676">
      <formula1>"Bê tông,Khác,Bê tông cốt thép,Gạch đá xây,Thép"</formula1>
    </dataValidation>
    <dataValidation type="list" allowBlank="1" showErrorMessage="1" sqref="G677">
      <formula1>"Bê tông,Khác,Bê tông cốt thép,Gạch đá xây,Thép"</formula1>
    </dataValidation>
    <dataValidation type="list" allowBlank="1" showErrorMessage="1" sqref="G678">
      <formula1>"Bê tông,Khác,Bê tông cốt thép,Gạch đá xây,Thép"</formula1>
    </dataValidation>
    <dataValidation type="list" allowBlank="1" showErrorMessage="1" sqref="G679">
      <formula1>"Bê tông,Khác,Bê tông cốt thép,Gạch đá xây,Thép"</formula1>
    </dataValidation>
    <dataValidation type="list" allowBlank="1" showErrorMessage="1" sqref="G680">
      <formula1>"Bê tông,Khác,Bê tông cốt thép,Gạch đá xây,Thép"</formula1>
    </dataValidation>
    <dataValidation type="list" allowBlank="1" showErrorMessage="1" sqref="G681">
      <formula1>"Bê tông,Khác,Bê tông cốt thép,Gạch đá xây,Thép"</formula1>
    </dataValidation>
    <dataValidation type="list" allowBlank="1" showErrorMessage="1" sqref="G682">
      <formula1>"Bê tông,Khác,Bê tông cốt thép,Gạch đá xây,Thép"</formula1>
    </dataValidation>
    <dataValidation type="list" allowBlank="1" showErrorMessage="1" sqref="G683">
      <formula1>"Bê tông,Khác,Bê tông cốt thép,Gạch đá xây,Thép"</formula1>
    </dataValidation>
    <dataValidation type="list" allowBlank="1" showErrorMessage="1" sqref="G684">
      <formula1>"Bê tông,Khác,Bê tông cốt thép,Gạch đá xây,Thép"</formula1>
    </dataValidation>
    <dataValidation type="list" allowBlank="1" showErrorMessage="1" sqref="G685">
      <formula1>"Bê tông,Khác,Bê tông cốt thép,Gạch đá xây,Thép"</formula1>
    </dataValidation>
    <dataValidation type="list" allowBlank="1" showErrorMessage="1" sqref="G686">
      <formula1>"Bê tông,Khác,Bê tông cốt thép,Gạch đá xây,Thép"</formula1>
    </dataValidation>
    <dataValidation type="list" allowBlank="1" showErrorMessage="1" sqref="G687">
      <formula1>"Bê tông,Khác,Bê tông cốt thép,Gạch đá xây,Thép"</formula1>
    </dataValidation>
    <dataValidation type="list" allowBlank="1" showErrorMessage="1" sqref="G688">
      <formula1>"Bê tông,Khác,Bê tông cốt thép,Gạch đá xây,Thép"</formula1>
    </dataValidation>
    <dataValidation type="list" allowBlank="1" showErrorMessage="1" sqref="G689">
      <formula1>"Bê tông,Khác,Bê tông cốt thép,Gạch đá xây,Thép"</formula1>
    </dataValidation>
    <dataValidation type="list" allowBlank="1" showErrorMessage="1" sqref="G690">
      <formula1>"Bê tông,Khác,Bê tông cốt thép,Gạch đá xây,Thép"</formula1>
    </dataValidation>
    <dataValidation type="list" allowBlank="1" showErrorMessage="1" sqref="G691">
      <formula1>"Bê tông,Khác,Bê tông cốt thép,Gạch đá xây,Thép"</formula1>
    </dataValidation>
    <dataValidation type="list" allowBlank="1" showErrorMessage="1" sqref="G692">
      <formula1>"Bê tông,Khác,Bê tông cốt thép,Gạch đá xây,Thép"</formula1>
    </dataValidation>
    <dataValidation type="list" allowBlank="1" showErrorMessage="1" sqref="G693">
      <formula1>"Bê tông,Khác,Bê tông cốt thép,Gạch đá xây,Thép"</formula1>
    </dataValidation>
    <dataValidation type="list" allowBlank="1" showErrorMessage="1" sqref="G694">
      <formula1>"Bê tông,Khác,Bê tông cốt thép,Gạch đá xây,Thép"</formula1>
    </dataValidation>
    <dataValidation type="list" allowBlank="1" showErrorMessage="1" sqref="G695">
      <formula1>"Bê tông,Khác,Bê tông cốt thép,Gạch đá xây,Thép"</formula1>
    </dataValidation>
    <dataValidation type="list" allowBlank="1" showErrorMessage="1" sqref="G696">
      <formula1>"Bê tông,Khác,Bê tông cốt thép,Gạch đá xây,Thép"</formula1>
    </dataValidation>
    <dataValidation type="list" allowBlank="1" showErrorMessage="1" sqref="G697">
      <formula1>"Bê tông,Khác,Bê tông cốt thép,Gạch đá xây,Thép"</formula1>
    </dataValidation>
    <dataValidation type="list" allowBlank="1" showErrorMessage="1" sqref="G698">
      <formula1>"Bê tông,Khác,Bê tông cốt thép,Gạch đá xây,Thép"</formula1>
    </dataValidation>
    <dataValidation type="list" allowBlank="1" showErrorMessage="1" sqref="G699">
      <formula1>"Bê tông,Khác,Bê tông cốt thép,Gạch đá xây,Thép"</formula1>
    </dataValidation>
    <dataValidation type="list" allowBlank="1" showErrorMessage="1" sqref="G700">
      <formula1>"Bê tông,Khác,Bê tông cốt thép,Gạch đá xây,Thép"</formula1>
    </dataValidation>
    <dataValidation type="list" allowBlank="1" showErrorMessage="1" sqref="G701">
      <formula1>"Bê tông,Khác,Bê tông cốt thép,Gạch đá xây,Thép"</formula1>
    </dataValidation>
    <dataValidation type="list" allowBlank="1" showErrorMessage="1" sqref="G702">
      <formula1>"Bê tông,Khác,Bê tông cốt thép,Gạch đá xây,Thép"</formula1>
    </dataValidation>
    <dataValidation type="list" allowBlank="1" showErrorMessage="1" sqref="G703">
      <formula1>"Bê tông,Khác,Bê tông cốt thép,Gạch đá xây,Thép"</formula1>
    </dataValidation>
    <dataValidation type="list" allowBlank="1" showErrorMessage="1" sqref="G704">
      <formula1>"Bê tông,Khác,Bê tông cốt thép,Gạch đá xây,Thép"</formula1>
    </dataValidation>
    <dataValidation type="list" allowBlank="1" showErrorMessage="1" sqref="G705">
      <formula1>"Bê tông,Khác,Bê tông cốt thép,Gạch đá xây,Thép"</formula1>
    </dataValidation>
    <dataValidation type="list" allowBlank="1" showErrorMessage="1" sqref="G706">
      <formula1>"Bê tông,Khác,Bê tông cốt thép,Gạch đá xây,Thép"</formula1>
    </dataValidation>
    <dataValidation type="list" allowBlank="1" showErrorMessage="1" sqref="G707">
      <formula1>"Bê tông,Khác,Bê tông cốt thép,Gạch đá xây,Thép"</formula1>
    </dataValidation>
    <dataValidation type="list" allowBlank="1" showErrorMessage="1" sqref="G708">
      <formula1>"Bê tông,Khác,Bê tông cốt thép,Gạch đá xây,Thép"</formula1>
    </dataValidation>
    <dataValidation type="list" allowBlank="1" showErrorMessage="1" sqref="G709">
      <formula1>"Bê tông,Khác,Bê tông cốt thép,Gạch đá xây,Thép"</formula1>
    </dataValidation>
    <dataValidation type="list" allowBlank="1" showErrorMessage="1" sqref="G710">
      <formula1>"Bê tông,Khác,Bê tông cốt thép,Gạch đá xây,Thép"</formula1>
    </dataValidation>
    <dataValidation type="list" allowBlank="1" showErrorMessage="1" sqref="G711">
      <formula1>"Bê tông,Khác,Bê tông cốt thép,Gạch đá xây,Thép"</formula1>
    </dataValidation>
    <dataValidation type="list" allowBlank="1" showErrorMessage="1" sqref="G712">
      <formula1>"Bê tông,Khác,Bê tông cốt thép,Gạch đá xây,Thép"</formula1>
    </dataValidation>
    <dataValidation type="list" allowBlank="1" showErrorMessage="1" sqref="G713">
      <formula1>"Bê tông,Khác,Bê tông cốt thép,Gạch đá xây,Thép"</formula1>
    </dataValidation>
    <dataValidation type="list" allowBlank="1" showErrorMessage="1" sqref="G714">
      <formula1>"Bê tông,Khác,Bê tông cốt thép,Gạch đá xây,Thép"</formula1>
    </dataValidation>
    <dataValidation type="list" allowBlank="1" showErrorMessage="1" sqref="G715">
      <formula1>"Bê tông,Khác,Bê tông cốt thép,Gạch đá xây,Thép"</formula1>
    </dataValidation>
    <dataValidation type="list" allowBlank="1" showErrorMessage="1" sqref="G716">
      <formula1>"Bê tông,Khác,Bê tông cốt thép,Gạch đá xây,Thép"</formula1>
    </dataValidation>
    <dataValidation type="list" allowBlank="1" showErrorMessage="1" sqref="G717">
      <formula1>"Bê tông,Khác,Bê tông cốt thép,Gạch đá xây,Thép"</formula1>
    </dataValidation>
    <dataValidation type="list" allowBlank="1" showErrorMessage="1" sqref="G718">
      <formula1>"Bê tông,Khác,Bê tông cốt thép,Gạch đá xây,Thép"</formula1>
    </dataValidation>
    <dataValidation type="list" allowBlank="1" showErrorMessage="1" sqref="G719">
      <formula1>"Bê tông,Khác,Bê tông cốt thép,Gạch đá xây,Thép"</formula1>
    </dataValidation>
    <dataValidation type="list" allowBlank="1" showErrorMessage="1" sqref="G720">
      <formula1>"Bê tông,Khác,Bê tông cốt thép,Gạch đá xây,Thép"</formula1>
    </dataValidation>
    <dataValidation type="list" allowBlank="1" showErrorMessage="1" sqref="G721">
      <formula1>"Bê tông,Khác,Bê tông cốt thép,Gạch đá xây,Thép"</formula1>
    </dataValidation>
    <dataValidation type="list" allowBlank="1" showErrorMessage="1" sqref="G722">
      <formula1>"Bê tông,Khác,Bê tông cốt thép,Gạch đá xây,Thép"</formula1>
    </dataValidation>
    <dataValidation type="list" allowBlank="1" showErrorMessage="1" sqref="G723">
      <formula1>"Bê tông,Khác,Bê tông cốt thép,Gạch đá xây,Thép"</formula1>
    </dataValidation>
    <dataValidation type="list" allowBlank="1" showErrorMessage="1" sqref="G724">
      <formula1>"Bê tông,Khác,Bê tông cốt thép,Gạch đá xây,Thép"</formula1>
    </dataValidation>
    <dataValidation type="list" allowBlank="1" showErrorMessage="1" sqref="G725">
      <formula1>"Bê tông,Khác,Bê tông cốt thép,Gạch đá xây,Thép"</formula1>
    </dataValidation>
    <dataValidation type="list" allowBlank="1" showErrorMessage="1" sqref="G726">
      <formula1>"Bê tông,Khác,Bê tông cốt thép,Gạch đá xây,Thép"</formula1>
    </dataValidation>
    <dataValidation type="list" allowBlank="1" showErrorMessage="1" sqref="G727">
      <formula1>"Bê tông,Khác,Bê tông cốt thép,Gạch đá xây,Thép"</formula1>
    </dataValidation>
    <dataValidation type="list" allowBlank="1" showErrorMessage="1" sqref="G728">
      <formula1>"Bê tông,Khác,Bê tông cốt thép,Gạch đá xây,Thép"</formula1>
    </dataValidation>
    <dataValidation type="list" allowBlank="1" showErrorMessage="1" sqref="G729">
      <formula1>"Bê tông,Khác,Bê tông cốt thép,Gạch đá xây,Thép"</formula1>
    </dataValidation>
    <dataValidation type="list" allowBlank="1" showErrorMessage="1" sqref="G730">
      <formula1>"Bê tông,Khác,Bê tông cốt thép,Gạch đá xây,Thép"</formula1>
    </dataValidation>
    <dataValidation type="list" allowBlank="1" showErrorMessage="1" sqref="G731">
      <formula1>"Bê tông,Khác,Bê tông cốt thép,Gạch đá xây,Thép"</formula1>
    </dataValidation>
    <dataValidation type="list" allowBlank="1" showErrorMessage="1" sqref="G732">
      <formula1>"Bê tông,Khác,Bê tông cốt thép,Gạch đá xây,Thép"</formula1>
    </dataValidation>
    <dataValidation type="list" allowBlank="1" showErrorMessage="1" sqref="G733">
      <formula1>"Bê tông,Khác,Bê tông cốt thép,Gạch đá xây,Thép"</formula1>
    </dataValidation>
    <dataValidation type="list" allowBlank="1" showErrorMessage="1" sqref="G734">
      <formula1>"Bê tông,Khác,Bê tông cốt thép,Gạch đá xây,Thép"</formula1>
    </dataValidation>
    <dataValidation type="list" allowBlank="1" showErrorMessage="1" sqref="G735">
      <formula1>"Bê tông,Khác,Bê tông cốt thép,Gạch đá xây,Thép"</formula1>
    </dataValidation>
    <dataValidation type="list" allowBlank="1" showErrorMessage="1" sqref="G736">
      <formula1>"Bê tông,Khác,Bê tông cốt thép,Gạch đá xây,Thép"</formula1>
    </dataValidation>
    <dataValidation type="list" allowBlank="1" showErrorMessage="1" sqref="G737">
      <formula1>"Bê tông,Khác,Bê tông cốt thép,Gạch đá xây,Thép"</formula1>
    </dataValidation>
    <dataValidation type="list" allowBlank="1" showErrorMessage="1" sqref="G738">
      <formula1>"Bê tông,Khác,Bê tông cốt thép,Gạch đá xây,Thép"</formula1>
    </dataValidation>
    <dataValidation type="list" allowBlank="1" showErrorMessage="1" sqref="G739">
      <formula1>"Bê tông,Khác,Bê tông cốt thép,Gạch đá xây,Thép"</formula1>
    </dataValidation>
    <dataValidation type="list" allowBlank="1" showErrorMessage="1" sqref="G740">
      <formula1>"Bê tông,Khác,Bê tông cốt thép,Gạch đá xây,Thép"</formula1>
    </dataValidation>
    <dataValidation type="list" allowBlank="1" showErrorMessage="1" sqref="G741">
      <formula1>"Bê tông,Khác,Bê tông cốt thép,Gạch đá xây,Thép"</formula1>
    </dataValidation>
    <dataValidation type="list" allowBlank="1" showErrorMessage="1" sqref="G742">
      <formula1>"Bê tông,Khác,Bê tông cốt thép,Gạch đá xây,Thép"</formula1>
    </dataValidation>
    <dataValidation type="list" allowBlank="1" showErrorMessage="1" sqref="G743">
      <formula1>"Bê tông,Khác,Bê tông cốt thép,Gạch đá xây,Thép"</formula1>
    </dataValidation>
    <dataValidation type="list" allowBlank="1" showErrorMessage="1" sqref="G744">
      <formula1>"Bê tông,Khác,Bê tông cốt thép,Gạch đá xây,Thép"</formula1>
    </dataValidation>
    <dataValidation type="list" allowBlank="1" showErrorMessage="1" sqref="G745">
      <formula1>"Bê tông,Khác,Bê tông cốt thép,Gạch đá xây,Thép"</formula1>
    </dataValidation>
    <dataValidation type="list" allowBlank="1" showErrorMessage="1" sqref="G746">
      <formula1>"Bê tông,Khác,Bê tông cốt thép,Gạch đá xây,Thép"</formula1>
    </dataValidation>
    <dataValidation type="list" allowBlank="1" showErrorMessage="1" sqref="G747">
      <formula1>"Bê tông,Khác,Bê tông cốt thép,Gạch đá xây,Thép"</formula1>
    </dataValidation>
    <dataValidation type="list" allowBlank="1" showErrorMessage="1" sqref="G748">
      <formula1>"Bê tông,Khác,Bê tông cốt thép,Gạch đá xây,Thép"</formula1>
    </dataValidation>
    <dataValidation type="list" allowBlank="1" showErrorMessage="1" sqref="G749">
      <formula1>"Bê tông,Khác,Bê tông cốt thép,Gạch đá xây,Thép"</formula1>
    </dataValidation>
    <dataValidation type="list" allowBlank="1" showErrorMessage="1" sqref="G750">
      <formula1>"Bê tông,Khác,Bê tông cốt thép,Gạch đá xây,Thép"</formula1>
    </dataValidation>
    <dataValidation type="list" allowBlank="1" showErrorMessage="1" sqref="G751">
      <formula1>"Bê tông,Khác,Bê tông cốt thép,Gạch đá xây,Thép"</formula1>
    </dataValidation>
    <dataValidation type="list" allowBlank="1" showErrorMessage="1" sqref="G752">
      <formula1>"Bê tông,Khác,Bê tông cốt thép,Gạch đá xây,Thép"</formula1>
    </dataValidation>
    <dataValidation type="list" allowBlank="1" showErrorMessage="1" sqref="G753">
      <formula1>"Bê tông,Khác,Bê tông cốt thép,Gạch đá xây,Thép"</formula1>
    </dataValidation>
    <dataValidation type="list" allowBlank="1" showErrorMessage="1" sqref="G754">
      <formula1>"Bê tông,Khác,Bê tông cốt thép,Gạch đá xây,Thép"</formula1>
    </dataValidation>
    <dataValidation type="list" allowBlank="1" showErrorMessage="1" sqref="G755">
      <formula1>"Bê tông,Khác,Bê tông cốt thép,Gạch đá xây,Thép"</formula1>
    </dataValidation>
    <dataValidation type="list" allowBlank="1" showErrorMessage="1" sqref="G756">
      <formula1>"Bê tông,Khác,Bê tông cốt thép,Gạch đá xây,Thép"</formula1>
    </dataValidation>
    <dataValidation type="list" allowBlank="1" showErrorMessage="1" sqref="G757">
      <formula1>"Bê tông,Khác,Bê tông cốt thép,Gạch đá xây,Thép"</formula1>
    </dataValidation>
    <dataValidation type="list" allowBlank="1" showErrorMessage="1" sqref="G758">
      <formula1>"Bê tông,Khác,Bê tông cốt thép,Gạch đá xây,Thép"</formula1>
    </dataValidation>
    <dataValidation type="list" allowBlank="1" showErrorMessage="1" sqref="G759">
      <formula1>"Bê tông,Khác,Bê tông cốt thép,Gạch đá xây,Thép"</formula1>
    </dataValidation>
    <dataValidation type="list" allowBlank="1" showErrorMessage="1" sqref="G760">
      <formula1>"Bê tông,Khác,Bê tông cốt thép,Gạch đá xây,Thép"</formula1>
    </dataValidation>
    <dataValidation type="list" allowBlank="1" showErrorMessage="1" sqref="G761">
      <formula1>"Bê tông,Khác,Bê tông cốt thép,Gạch đá xây,Thép"</formula1>
    </dataValidation>
    <dataValidation type="list" allowBlank="1" showErrorMessage="1" sqref="G762">
      <formula1>"Bê tông,Khác,Bê tông cốt thép,Gạch đá xây,Thép"</formula1>
    </dataValidation>
    <dataValidation type="list" allowBlank="1" showErrorMessage="1" sqref="G763">
      <formula1>"Bê tông,Khác,Bê tông cốt thép,Gạch đá xây,Thép"</formula1>
    </dataValidation>
    <dataValidation type="list" allowBlank="1" showErrorMessage="1" sqref="G764">
      <formula1>"Bê tông,Khác,Bê tông cốt thép,Gạch đá xây,Thép"</formula1>
    </dataValidation>
    <dataValidation type="list" allowBlank="1" showErrorMessage="1" sqref="G765">
      <formula1>"Bê tông,Khác,Bê tông cốt thép,Gạch đá xây,Thép"</formula1>
    </dataValidation>
    <dataValidation type="list" allowBlank="1" showErrorMessage="1" sqref="G766">
      <formula1>"Bê tông,Khác,Bê tông cốt thép,Gạch đá xây,Thép"</formula1>
    </dataValidation>
    <dataValidation type="list" allowBlank="1" showErrorMessage="1" sqref="G767">
      <formula1>"Bê tông,Khác,Bê tông cốt thép,Gạch đá xây,Thép"</formula1>
    </dataValidation>
    <dataValidation type="list" allowBlank="1" showErrorMessage="1" sqref="G768">
      <formula1>"Bê tông,Khác,Bê tông cốt thép,Gạch đá xây,Thép"</formula1>
    </dataValidation>
    <dataValidation type="list" allowBlank="1" showErrorMessage="1" sqref="G769">
      <formula1>"Bê tông,Khác,Bê tông cốt thép,Gạch đá xây,Thép"</formula1>
    </dataValidation>
    <dataValidation type="list" allowBlank="1" showErrorMessage="1" sqref="G770">
      <formula1>"Bê tông,Khác,Bê tông cốt thép,Gạch đá xây,Thép"</formula1>
    </dataValidation>
    <dataValidation type="list" allowBlank="1" showErrorMessage="1" sqref="G771">
      <formula1>"Bê tông,Khác,Bê tông cốt thép,Gạch đá xây,Thép"</formula1>
    </dataValidation>
    <dataValidation type="list" allowBlank="1" showErrorMessage="1" sqref="G772">
      <formula1>"Bê tông,Khác,Bê tông cốt thép,Gạch đá xây,Thép"</formula1>
    </dataValidation>
    <dataValidation type="list" allowBlank="1" showErrorMessage="1" sqref="G773">
      <formula1>"Bê tông,Khác,Bê tông cốt thép,Gạch đá xây,Thép"</formula1>
    </dataValidation>
    <dataValidation type="list" allowBlank="1" showErrorMessage="1" sqref="G774">
      <formula1>"Bê tông,Khác,Bê tông cốt thép,Gạch đá xây,Thép"</formula1>
    </dataValidation>
    <dataValidation type="list" allowBlank="1" showErrorMessage="1" sqref="G775">
      <formula1>"Bê tông,Khác,Bê tông cốt thép,Gạch đá xây,Thép"</formula1>
    </dataValidation>
    <dataValidation type="list" allowBlank="1" showErrorMessage="1" sqref="G776">
      <formula1>"Bê tông,Khác,Bê tông cốt thép,Gạch đá xây,Thép"</formula1>
    </dataValidation>
    <dataValidation type="list" allowBlank="1" showErrorMessage="1" sqref="G777">
      <formula1>"Bê tông,Khác,Bê tông cốt thép,Gạch đá xây,Thép"</formula1>
    </dataValidation>
    <dataValidation type="list" allowBlank="1" showErrorMessage="1" sqref="G778">
      <formula1>"Bê tông,Khác,Bê tông cốt thép,Gạch đá xây,Thép"</formula1>
    </dataValidation>
    <dataValidation type="list" allowBlank="1" showErrorMessage="1" sqref="G779">
      <formula1>"Bê tông,Khác,Bê tông cốt thép,Gạch đá xây,Thép"</formula1>
    </dataValidation>
    <dataValidation type="list" allowBlank="1" showErrorMessage="1" sqref="G780">
      <formula1>"Bê tông,Khác,Bê tông cốt thép,Gạch đá xây,Thép"</formula1>
    </dataValidation>
    <dataValidation type="list" allowBlank="1" showErrorMessage="1" sqref="G781">
      <formula1>"Bê tông,Khác,Bê tông cốt thép,Gạch đá xây,Thép"</formula1>
    </dataValidation>
    <dataValidation type="list" allowBlank="1" showErrorMessage="1" sqref="G782">
      <formula1>"Bê tông,Khác,Bê tông cốt thép,Gạch đá xây,Thép"</formula1>
    </dataValidation>
    <dataValidation type="list" allowBlank="1" showErrorMessage="1" sqref="G783">
      <formula1>"Bê tông,Khác,Bê tông cốt thép,Gạch đá xây,Thép"</formula1>
    </dataValidation>
    <dataValidation type="list" allowBlank="1" showErrorMessage="1" sqref="G784">
      <formula1>"Bê tông,Khác,Bê tông cốt thép,Gạch đá xây,Thép"</formula1>
    </dataValidation>
    <dataValidation type="list" allowBlank="1" showErrorMessage="1" sqref="G785">
      <formula1>"Bê tông,Khác,Bê tông cốt thép,Gạch đá xây,Thép"</formula1>
    </dataValidation>
    <dataValidation type="list" allowBlank="1" showErrorMessage="1" sqref="G786">
      <formula1>"Bê tông,Khác,Bê tông cốt thép,Gạch đá xây,Thép"</formula1>
    </dataValidation>
    <dataValidation type="list" allowBlank="1" showErrorMessage="1" sqref="G787">
      <formula1>"Bê tông,Khác,Bê tông cốt thép,Gạch đá xây,Thép"</formula1>
    </dataValidation>
    <dataValidation type="list" allowBlank="1" showErrorMessage="1" sqref="G788">
      <formula1>"Bê tông,Khác,Bê tông cốt thép,Gạch đá xây,Thép"</formula1>
    </dataValidation>
    <dataValidation type="list" allowBlank="1" showErrorMessage="1" sqref="G789">
      <formula1>"Bê tông,Khác,Bê tông cốt thép,Gạch đá xây,Thép"</formula1>
    </dataValidation>
    <dataValidation type="list" allowBlank="1" showErrorMessage="1" sqref="G790">
      <formula1>"Bê tông,Khác,Bê tông cốt thép,Gạch đá xây,Thép"</formula1>
    </dataValidation>
    <dataValidation type="list" allowBlank="1" showErrorMessage="1" sqref="G791">
      <formula1>"Bê tông,Khác,Bê tông cốt thép,Gạch đá xây,Thép"</formula1>
    </dataValidation>
    <dataValidation type="list" allowBlank="1" showErrorMessage="1" sqref="G792">
      <formula1>"Bê tông,Khác,Bê tông cốt thép,Gạch đá xây,Thép"</formula1>
    </dataValidation>
    <dataValidation type="list" allowBlank="1" showErrorMessage="1" sqref="G793">
      <formula1>"Bê tông,Khác,Bê tông cốt thép,Gạch đá xây,Thép"</formula1>
    </dataValidation>
    <dataValidation type="list" allowBlank="1" showErrorMessage="1" sqref="G794">
      <formula1>"Bê tông,Khác,Bê tông cốt thép,Gạch đá xây,Thép"</formula1>
    </dataValidation>
    <dataValidation type="list" allowBlank="1" showErrorMessage="1" sqref="G795">
      <formula1>"Bê tông,Khác,Bê tông cốt thép,Gạch đá xây,Thép"</formula1>
    </dataValidation>
    <dataValidation type="list" allowBlank="1" showErrorMessage="1" sqref="G796">
      <formula1>"Bê tông,Khác,Bê tông cốt thép,Gạch đá xây,Thép"</formula1>
    </dataValidation>
    <dataValidation type="list" allowBlank="1" showErrorMessage="1" sqref="G797">
      <formula1>"Bê tông,Khác,Bê tông cốt thép,Gạch đá xây,Thép"</formula1>
    </dataValidation>
    <dataValidation type="list" allowBlank="1" showErrorMessage="1" sqref="G798">
      <formula1>"Bê tông,Khác,Bê tông cốt thép,Gạch đá xây,Thép"</formula1>
    </dataValidation>
    <dataValidation type="list" allowBlank="1" showErrorMessage="1" sqref="G799">
      <formula1>"Bê tông,Khác,Bê tông cốt thép,Gạch đá xây,Thép"</formula1>
    </dataValidation>
    <dataValidation type="list" allowBlank="1" showErrorMessage="1" sqref="G800">
      <formula1>"Bê tông,Khác,Bê tông cốt thép,Gạch đá xây,Thép"</formula1>
    </dataValidation>
    <dataValidation type="list" allowBlank="1" showErrorMessage="1" sqref="G801">
      <formula1>"Bê tông,Khác,Bê tông cốt thép,Gạch đá xây,Thép"</formula1>
    </dataValidation>
    <dataValidation type="list" allowBlank="1" showErrorMessage="1" sqref="G802">
      <formula1>"Bê tông,Khác,Bê tông cốt thép,Gạch đá xây,Thép"</formula1>
    </dataValidation>
    <dataValidation type="list" allowBlank="1" showErrorMessage="1" sqref="G803">
      <formula1>"Bê tông,Khác,Bê tông cốt thép,Gạch đá xây,Thép"</formula1>
    </dataValidation>
    <dataValidation type="list" allowBlank="1" showErrorMessage="1" sqref="G804">
      <formula1>"Bê tông,Khác,Bê tông cốt thép,Gạch đá xây,Thép"</formula1>
    </dataValidation>
    <dataValidation type="list" allowBlank="1" showErrorMessage="1" sqref="G805">
      <formula1>"Bê tông,Khác,Bê tông cốt thép,Gạch đá xây,Thép"</formula1>
    </dataValidation>
    <dataValidation type="list" allowBlank="1" showErrorMessage="1" sqref="G806">
      <formula1>"Bê tông,Khác,Bê tông cốt thép,Gạch đá xây,Thép"</formula1>
    </dataValidation>
    <dataValidation type="list" allowBlank="1" showErrorMessage="1" sqref="G807">
      <formula1>"Bê tông,Khác,Bê tông cốt thép,Gạch đá xây,Thép"</formula1>
    </dataValidation>
    <dataValidation type="list" allowBlank="1" showErrorMessage="1" sqref="G808">
      <formula1>"Bê tông,Khác,Bê tông cốt thép,Gạch đá xây,Thép"</formula1>
    </dataValidation>
    <dataValidation type="list" allowBlank="1" showErrorMessage="1" sqref="G809">
      <formula1>"Bê tông,Khác,Bê tông cốt thép,Gạch đá xây,Thép"</formula1>
    </dataValidation>
    <dataValidation type="list" allowBlank="1" showErrorMessage="1" sqref="G810">
      <formula1>"Bê tông,Khác,Bê tông cốt thép,Gạch đá xây,Thép"</formula1>
    </dataValidation>
    <dataValidation type="list" allowBlank="1" showErrorMessage="1" sqref="G811">
      <formula1>"Bê tông,Khác,Bê tông cốt thép,Gạch đá xây,Thép"</formula1>
    </dataValidation>
    <dataValidation type="list" allowBlank="1" showErrorMessage="1" sqref="G812">
      <formula1>"Bê tông,Khác,Bê tông cốt thép,Gạch đá xây,Thép"</formula1>
    </dataValidation>
    <dataValidation type="list" allowBlank="1" showErrorMessage="1" sqref="G813">
      <formula1>"Bê tông,Khác,Bê tông cốt thép,Gạch đá xây,Thép"</formula1>
    </dataValidation>
    <dataValidation type="list" allowBlank="1" showErrorMessage="1" sqref="G814">
      <formula1>"Bê tông,Khác,Bê tông cốt thép,Gạch đá xây,Thép"</formula1>
    </dataValidation>
    <dataValidation type="list" allowBlank="1" showErrorMessage="1" sqref="G815">
      <formula1>"Bê tông,Khác,Bê tông cốt thép,Gạch đá xây,Thép"</formula1>
    </dataValidation>
    <dataValidation type="list" allowBlank="1" showErrorMessage="1" sqref="G816">
      <formula1>"Bê tông,Khác,Bê tông cốt thép,Gạch đá xây,Thép"</formula1>
    </dataValidation>
    <dataValidation type="list" allowBlank="1" showErrorMessage="1" sqref="G817">
      <formula1>"Bê tông,Khác,Bê tông cốt thép,Gạch đá xây,Thép"</formula1>
    </dataValidation>
    <dataValidation type="list" allowBlank="1" showErrorMessage="1" sqref="G818">
      <formula1>"Bê tông,Khác,Bê tông cốt thép,Gạch đá xây,Thép"</formula1>
    </dataValidation>
    <dataValidation type="list" allowBlank="1" showErrorMessage="1" sqref="G819">
      <formula1>"Bê tông,Khác,Bê tông cốt thép,Gạch đá xây,Thép"</formula1>
    </dataValidation>
    <dataValidation type="list" allowBlank="1" showErrorMessage="1" sqref="G820">
      <formula1>"Bê tông,Khác,Bê tông cốt thép,Gạch đá xây,Thép"</formula1>
    </dataValidation>
    <dataValidation type="list" allowBlank="1" showErrorMessage="1" sqref="G821">
      <formula1>"Bê tông,Khác,Bê tông cốt thép,Gạch đá xây,Thép"</formula1>
    </dataValidation>
    <dataValidation type="list" allowBlank="1" showErrorMessage="1" sqref="G822">
      <formula1>"Bê tông,Khác,Bê tông cốt thép,Gạch đá xây,Thép"</formula1>
    </dataValidation>
    <dataValidation type="list" allowBlank="1" showErrorMessage="1" sqref="G823">
      <formula1>"Bê tông,Khác,Bê tông cốt thép,Gạch đá xây,Thép"</formula1>
    </dataValidation>
    <dataValidation type="list" allowBlank="1" showErrorMessage="1" sqref="G824">
      <formula1>"Bê tông,Khác,Bê tông cốt thép,Gạch đá xây,Thép"</formula1>
    </dataValidation>
    <dataValidation type="list" allowBlank="1" showErrorMessage="1" sqref="G825">
      <formula1>"Bê tông,Khác,Bê tông cốt thép,Gạch đá xây,Thép"</formula1>
    </dataValidation>
    <dataValidation type="list" allowBlank="1" showErrorMessage="1" sqref="G826">
      <formula1>"Bê tông,Khác,Bê tông cốt thép,Gạch đá xây,Thép"</formula1>
    </dataValidation>
    <dataValidation type="list" allowBlank="1" showErrorMessage="1" sqref="G827">
      <formula1>"Bê tông,Khác,Bê tông cốt thép,Gạch đá xây,Thép"</formula1>
    </dataValidation>
    <dataValidation type="list" allowBlank="1" showErrorMessage="1" sqref="G828">
      <formula1>"Bê tông,Khác,Bê tông cốt thép,Gạch đá xây,Thép"</formula1>
    </dataValidation>
    <dataValidation type="list" allowBlank="1" showErrorMessage="1" sqref="G829">
      <formula1>"Bê tông,Khác,Bê tông cốt thép,Gạch đá xây,Thép"</formula1>
    </dataValidation>
    <dataValidation type="list" allowBlank="1" showErrorMessage="1" sqref="G830">
      <formula1>"Bê tông,Khác,Bê tông cốt thép,Gạch đá xây,Thép"</formula1>
    </dataValidation>
    <dataValidation type="list" allowBlank="1" showErrorMessage="1" sqref="G831">
      <formula1>"Bê tông,Khác,Bê tông cốt thép,Gạch đá xây,Thép"</formula1>
    </dataValidation>
    <dataValidation type="list" allowBlank="1" showErrorMessage="1" sqref="G832">
      <formula1>"Bê tông,Khác,Bê tông cốt thép,Gạch đá xây,Thép"</formula1>
    </dataValidation>
    <dataValidation type="list" allowBlank="1" showErrorMessage="1" sqref="G833">
      <formula1>"Bê tông,Khác,Bê tông cốt thép,Gạch đá xây,Thép"</formula1>
    </dataValidation>
    <dataValidation type="list" allowBlank="1" showErrorMessage="1" sqref="G834">
      <formula1>"Bê tông,Khác,Bê tông cốt thép,Gạch đá xây,Thép"</formula1>
    </dataValidation>
    <dataValidation type="list" allowBlank="1" showErrorMessage="1" sqref="G835">
      <formula1>"Bê tông,Khác,Bê tông cốt thép,Gạch đá xây,Thép"</formula1>
    </dataValidation>
    <dataValidation type="list" allowBlank="1" showErrorMessage="1" sqref="G836">
      <formula1>"Bê tông,Khác,Bê tông cốt thép,Gạch đá xây,Thép"</formula1>
    </dataValidation>
    <dataValidation type="list" allowBlank="1" showErrorMessage="1" sqref="G837">
      <formula1>"Bê tông,Khác,Bê tông cốt thép,Gạch đá xây,Thép"</formula1>
    </dataValidation>
    <dataValidation type="list" allowBlank="1" showErrorMessage="1" sqref="G838">
      <formula1>"Bê tông,Khác,Bê tông cốt thép,Gạch đá xây,Thép"</formula1>
    </dataValidation>
    <dataValidation type="list" allowBlank="1" showErrorMessage="1" sqref="G839">
      <formula1>"Bê tông,Khác,Bê tông cốt thép,Gạch đá xây,Thép"</formula1>
    </dataValidation>
    <dataValidation type="list" allowBlank="1" showErrorMessage="1" sqref="G840">
      <formula1>"Bê tông,Khác,Bê tông cốt thép,Gạch đá xây,Thép"</formula1>
    </dataValidation>
    <dataValidation type="list" allowBlank="1" showErrorMessage="1" sqref="G841">
      <formula1>"Bê tông,Khác,Bê tông cốt thép,Gạch đá xây,Thép"</formula1>
    </dataValidation>
    <dataValidation type="list" allowBlank="1" showErrorMessage="1" sqref="G842">
      <formula1>"Bê tông,Khác,Bê tông cốt thép,Gạch đá xây,Thép"</formula1>
    </dataValidation>
    <dataValidation type="list" allowBlank="1" showErrorMessage="1" sqref="G843">
      <formula1>"Bê tông,Khác,Bê tông cốt thép,Gạch đá xây,Thép"</formula1>
    </dataValidation>
    <dataValidation type="list" allowBlank="1" showErrorMessage="1" sqref="G844">
      <formula1>"Bê tông,Khác,Bê tông cốt thép,Gạch đá xây,Thép"</formula1>
    </dataValidation>
    <dataValidation type="list" allowBlank="1" showErrorMessage="1" sqref="G845">
      <formula1>"Bê tông,Khác,Bê tông cốt thép,Gạch đá xây,Thép"</formula1>
    </dataValidation>
    <dataValidation type="list" allowBlank="1" showErrorMessage="1" sqref="G846">
      <formula1>"Bê tông,Khác,Bê tông cốt thép,Gạch đá xây,Thép"</formula1>
    </dataValidation>
    <dataValidation type="list" allowBlank="1" showErrorMessage="1" sqref="G847">
      <formula1>"Bê tông,Khác,Bê tông cốt thép,Gạch đá xây,Thép"</formula1>
    </dataValidation>
    <dataValidation type="list" allowBlank="1" showErrorMessage="1" sqref="G848">
      <formula1>"Bê tông,Khác,Bê tông cốt thép,Gạch đá xây,Thép"</formula1>
    </dataValidation>
    <dataValidation type="list" allowBlank="1" showErrorMessage="1" sqref="G849">
      <formula1>"Bê tông,Khác,Bê tông cốt thép,Gạch đá xây,Thép"</formula1>
    </dataValidation>
    <dataValidation type="list" allowBlank="1" showErrorMessage="1" sqref="G850">
      <formula1>"Bê tông,Khác,Bê tông cốt thép,Gạch đá xây,Thép"</formula1>
    </dataValidation>
    <dataValidation type="list" allowBlank="1" showErrorMessage="1" sqref="G851">
      <formula1>"Bê tông,Khác,Bê tông cốt thép,Gạch đá xây,Thép"</formula1>
    </dataValidation>
    <dataValidation type="list" allowBlank="1" showErrorMessage="1" sqref="G852">
      <formula1>"Bê tông,Khác,Bê tông cốt thép,Gạch đá xây,Thép"</formula1>
    </dataValidation>
    <dataValidation type="list" allowBlank="1" showErrorMessage="1" sqref="G853">
      <formula1>"Bê tông,Khác,Bê tông cốt thép,Gạch đá xây,Thép"</formula1>
    </dataValidation>
    <dataValidation type="list" allowBlank="1" showErrorMessage="1" sqref="G854">
      <formula1>"Bê tông,Khác,Bê tông cốt thép,Gạch đá xây,Thép"</formula1>
    </dataValidation>
    <dataValidation type="list" allowBlank="1" showErrorMessage="1" sqref="G855">
      <formula1>"Bê tông,Khác,Bê tông cốt thép,Gạch đá xây,Thép"</formula1>
    </dataValidation>
    <dataValidation type="list" allowBlank="1" showErrorMessage="1" sqref="G856">
      <formula1>"Bê tông,Khác,Bê tông cốt thép,Gạch đá xây,Thép"</formula1>
    </dataValidation>
    <dataValidation type="list" allowBlank="1" showErrorMessage="1" sqref="G857">
      <formula1>"Bê tông,Khác,Bê tông cốt thép,Gạch đá xây,Thép"</formula1>
    </dataValidation>
    <dataValidation type="list" allowBlank="1" showErrorMessage="1" sqref="G858">
      <formula1>"Bê tông,Khác,Bê tông cốt thép,Gạch đá xây,Thép"</formula1>
    </dataValidation>
    <dataValidation type="list" allowBlank="1" showErrorMessage="1" sqref="G859">
      <formula1>"Bê tông,Khác,Bê tông cốt thép,Gạch đá xây,Thép"</formula1>
    </dataValidation>
    <dataValidation type="list" allowBlank="1" showErrorMessage="1" sqref="G860">
      <formula1>"Bê tông,Khác,Bê tông cốt thép,Gạch đá xây,Thép"</formula1>
    </dataValidation>
    <dataValidation type="list" allowBlank="1" showErrorMessage="1" sqref="G861">
      <formula1>"Bê tông,Khác,Bê tông cốt thép,Gạch đá xây,Thép"</formula1>
    </dataValidation>
    <dataValidation type="list" allowBlank="1" showErrorMessage="1" sqref="G862">
      <formula1>"Bê tông,Khác,Bê tông cốt thép,Gạch đá xây,Thép"</formula1>
    </dataValidation>
    <dataValidation type="list" allowBlank="1" showErrorMessage="1" sqref="G863">
      <formula1>"Bê tông,Khác,Bê tông cốt thép,Gạch đá xây,Thép"</formula1>
    </dataValidation>
    <dataValidation type="list" allowBlank="1" showErrorMessage="1" sqref="G864">
      <formula1>"Bê tông,Khác,Bê tông cốt thép,Gạch đá xây,Thép"</formula1>
    </dataValidation>
    <dataValidation type="list" allowBlank="1" showErrorMessage="1" sqref="G865">
      <formula1>"Bê tông,Khác,Bê tông cốt thép,Gạch đá xây,Thép"</formula1>
    </dataValidation>
    <dataValidation type="list" allowBlank="1" showErrorMessage="1" sqref="G866">
      <formula1>"Bê tông,Khác,Bê tông cốt thép,Gạch đá xây,Thép"</formula1>
    </dataValidation>
    <dataValidation type="list" allowBlank="1" showErrorMessage="1" sqref="G867">
      <formula1>"Bê tông,Khác,Bê tông cốt thép,Gạch đá xây,Thép"</formula1>
    </dataValidation>
    <dataValidation type="list" allowBlank="1" showErrorMessage="1" sqref="G868">
      <formula1>"Bê tông,Khác,Bê tông cốt thép,Gạch đá xây,Thép"</formula1>
    </dataValidation>
    <dataValidation type="list" allowBlank="1" showErrorMessage="1" sqref="G869">
      <formula1>"Bê tông,Khác,Bê tông cốt thép,Gạch đá xây,Thép"</formula1>
    </dataValidation>
    <dataValidation type="list" allowBlank="1" showErrorMessage="1" sqref="G870">
      <formula1>"Bê tông,Khác,Bê tông cốt thép,Gạch đá xây,Thép"</formula1>
    </dataValidation>
    <dataValidation type="list" allowBlank="1" showErrorMessage="1" sqref="G871">
      <formula1>"Bê tông,Khác,Bê tông cốt thép,Gạch đá xây,Thép"</formula1>
    </dataValidation>
    <dataValidation type="list" allowBlank="1" showErrorMessage="1" sqref="G872">
      <formula1>"Bê tông,Khác,Bê tông cốt thép,Gạch đá xây,Thép"</formula1>
    </dataValidation>
    <dataValidation type="list" allowBlank="1" showErrorMessage="1" sqref="G873">
      <formula1>"Bê tông,Khác,Bê tông cốt thép,Gạch đá xây,Thép"</formula1>
    </dataValidation>
    <dataValidation type="list" allowBlank="1" showErrorMessage="1" sqref="G874">
      <formula1>"Bê tông,Khác,Bê tông cốt thép,Gạch đá xây,Thép"</formula1>
    </dataValidation>
    <dataValidation type="list" allowBlank="1" showErrorMessage="1" sqref="G875">
      <formula1>"Bê tông,Khác,Bê tông cốt thép,Gạch đá xây,Thép"</formula1>
    </dataValidation>
    <dataValidation type="list" allowBlank="1" showErrorMessage="1" sqref="G876">
      <formula1>"Bê tông,Khác,Bê tông cốt thép,Gạch đá xây,Thép"</formula1>
    </dataValidation>
    <dataValidation type="list" allowBlank="1" showErrorMessage="1" sqref="G877">
      <formula1>"Bê tông,Khác,Bê tông cốt thép,Gạch đá xây,Thép"</formula1>
    </dataValidation>
    <dataValidation type="list" allowBlank="1" showErrorMessage="1" sqref="G878">
      <formula1>"Bê tông,Khác,Bê tông cốt thép,Gạch đá xây,Thép"</formula1>
    </dataValidation>
    <dataValidation type="list" allowBlank="1" showErrorMessage="1" sqref="G879">
      <formula1>"Bê tông,Khác,Bê tông cốt thép,Gạch đá xây,Thép"</formula1>
    </dataValidation>
    <dataValidation type="list" allowBlank="1" showErrorMessage="1" sqref="G880">
      <formula1>"Bê tông,Khác,Bê tông cốt thép,Gạch đá xây,Thép"</formula1>
    </dataValidation>
    <dataValidation type="list" allowBlank="1" showErrorMessage="1" sqref="G881">
      <formula1>"Bê tông,Khác,Bê tông cốt thép,Gạch đá xây,Thép"</formula1>
    </dataValidation>
    <dataValidation type="list" allowBlank="1" showErrorMessage="1" sqref="G882">
      <formula1>"Bê tông,Khác,Bê tông cốt thép,Gạch đá xây,Thép"</formula1>
    </dataValidation>
    <dataValidation type="list" allowBlank="1" showErrorMessage="1" sqref="G883">
      <formula1>"Bê tông,Khác,Bê tông cốt thép,Gạch đá xây,Thép"</formula1>
    </dataValidation>
    <dataValidation type="list" allowBlank="1" showErrorMessage="1" sqref="G884">
      <formula1>"Bê tông,Khác,Bê tông cốt thép,Gạch đá xây,Thép"</formula1>
    </dataValidation>
    <dataValidation type="list" allowBlank="1" showErrorMessage="1" sqref="G885">
      <formula1>"Bê tông,Khác,Bê tông cốt thép,Gạch đá xây,Thép"</formula1>
    </dataValidation>
    <dataValidation type="list" allowBlank="1" showErrorMessage="1" sqref="G886">
      <formula1>"Bê tông,Khác,Bê tông cốt thép,Gạch đá xây,Thép"</formula1>
    </dataValidation>
    <dataValidation type="list" allowBlank="1" showErrorMessage="1" sqref="G887">
      <formula1>"Bê tông,Khác,Bê tông cốt thép,Gạch đá xây,Thép"</formula1>
    </dataValidation>
    <dataValidation type="list" allowBlank="1" showErrorMessage="1" sqref="G888">
      <formula1>"Bê tông,Khác,Bê tông cốt thép,Gạch đá xây,Thép"</formula1>
    </dataValidation>
    <dataValidation type="list" allowBlank="1" showErrorMessage="1" sqref="G889">
      <formula1>"Bê tông,Khác,Bê tông cốt thép,Gạch đá xây,Thép"</formula1>
    </dataValidation>
    <dataValidation type="list" allowBlank="1" showErrorMessage="1" sqref="G890">
      <formula1>"Bê tông,Khác,Bê tông cốt thép,Gạch đá xây,Thép"</formula1>
    </dataValidation>
    <dataValidation type="list" allowBlank="1" showErrorMessage="1" sqref="G891">
      <formula1>"Bê tông,Khác,Bê tông cốt thép,Gạch đá xây,Thép"</formula1>
    </dataValidation>
    <dataValidation type="list" allowBlank="1" showErrorMessage="1" sqref="G892">
      <formula1>"Bê tông,Khác,Bê tông cốt thép,Gạch đá xây,Thép"</formula1>
    </dataValidation>
    <dataValidation type="list" allowBlank="1" showErrorMessage="1" sqref="G893">
      <formula1>"Bê tông,Khác,Bê tông cốt thép,Gạch đá xây,Thép"</formula1>
    </dataValidation>
    <dataValidation type="list" allowBlank="1" showErrorMessage="1" sqref="G894">
      <formula1>"Bê tông,Khác,Bê tông cốt thép,Gạch đá xây,Thép"</formula1>
    </dataValidation>
    <dataValidation type="list" allowBlank="1" showErrorMessage="1" sqref="G895">
      <formula1>"Bê tông,Khác,Bê tông cốt thép,Gạch đá xây,Thép"</formula1>
    </dataValidation>
    <dataValidation type="list" allowBlank="1" showErrorMessage="1" sqref="G896">
      <formula1>"Bê tông,Khác,Bê tông cốt thép,Gạch đá xây,Thép"</formula1>
    </dataValidation>
    <dataValidation type="list" allowBlank="1" showErrorMessage="1" sqref="G897">
      <formula1>"Bê tông,Khác,Bê tông cốt thép,Gạch đá xây,Thép"</formula1>
    </dataValidation>
    <dataValidation type="list" allowBlank="1" showErrorMessage="1" sqref="G898">
      <formula1>"Bê tông,Khác,Bê tông cốt thép,Gạch đá xây,Thép"</formula1>
    </dataValidation>
    <dataValidation type="list" allowBlank="1" showErrorMessage="1" sqref="G899">
      <formula1>"Bê tông,Khác,Bê tông cốt thép,Gạch đá xây,Thép"</formula1>
    </dataValidation>
    <dataValidation type="list" allowBlank="1" showErrorMessage="1" sqref="G900">
      <formula1>"Bê tông,Khác,Bê tông cốt thép,Gạch đá xây,Thép"</formula1>
    </dataValidation>
    <dataValidation type="list" allowBlank="1" showErrorMessage="1" sqref="G901">
      <formula1>"Bê tông,Khác,Bê tông cốt thép,Gạch đá xây,Thép"</formula1>
    </dataValidation>
    <dataValidation type="list" allowBlank="1" showErrorMessage="1" sqref="G902">
      <formula1>"Bê tông,Khác,Bê tông cốt thép,Gạch đá xây,Thép"</formula1>
    </dataValidation>
    <dataValidation type="list" allowBlank="1" showErrorMessage="1" sqref="G903">
      <formula1>"Bê tông,Khác,Bê tông cốt thép,Gạch đá xây,Thép"</formula1>
    </dataValidation>
    <dataValidation type="list" allowBlank="1" showErrorMessage="1" sqref="G904">
      <formula1>"Bê tông,Khác,Bê tông cốt thép,Gạch đá xây,Thép"</formula1>
    </dataValidation>
    <dataValidation type="list" allowBlank="1" showErrorMessage="1" sqref="G905">
      <formula1>"Bê tông,Khác,Bê tông cốt thép,Gạch đá xây,Thép"</formula1>
    </dataValidation>
    <dataValidation type="list" allowBlank="1" showErrorMessage="1" sqref="G906">
      <formula1>"Bê tông,Khác,Bê tông cốt thép,Gạch đá xây,Thép"</formula1>
    </dataValidation>
    <dataValidation type="list" allowBlank="1" showErrorMessage="1" sqref="G907">
      <formula1>"Bê tông,Khác,Bê tông cốt thép,Gạch đá xây,Thép"</formula1>
    </dataValidation>
    <dataValidation type="list" allowBlank="1" showErrorMessage="1" sqref="G908">
      <formula1>"Bê tông,Khác,Bê tông cốt thép,Gạch đá xây,Thép"</formula1>
    </dataValidation>
    <dataValidation type="list" allowBlank="1" showErrorMessage="1" sqref="G909">
      <formula1>"Bê tông,Khác,Bê tông cốt thép,Gạch đá xây,Thép"</formula1>
    </dataValidation>
    <dataValidation type="list" allowBlank="1" showErrorMessage="1" sqref="G910">
      <formula1>"Bê tông,Khác,Bê tông cốt thép,Gạch đá xây,Thép"</formula1>
    </dataValidation>
    <dataValidation type="list" allowBlank="1" showErrorMessage="1" sqref="G911">
      <formula1>"Bê tông,Khác,Bê tông cốt thép,Gạch đá xây,Thép"</formula1>
    </dataValidation>
    <dataValidation type="list" allowBlank="1" showErrorMessage="1" sqref="G912">
      <formula1>"Bê tông,Khác,Bê tông cốt thép,Gạch đá xây,Thép"</formula1>
    </dataValidation>
    <dataValidation type="list" allowBlank="1" showErrorMessage="1" sqref="G913">
      <formula1>"Bê tông,Khác,Bê tông cốt thép,Gạch đá xây,Thép"</formula1>
    </dataValidation>
    <dataValidation type="list" allowBlank="1" showErrorMessage="1" sqref="G914">
      <formula1>"Bê tông,Khác,Bê tông cốt thép,Gạch đá xây,Thép"</formula1>
    </dataValidation>
    <dataValidation type="list" allowBlank="1" showErrorMessage="1" sqref="G915">
      <formula1>"Bê tông,Khác,Bê tông cốt thép,Gạch đá xây,Thép"</formula1>
    </dataValidation>
    <dataValidation type="list" allowBlank="1" showErrorMessage="1" sqref="G916">
      <formula1>"Bê tông,Khác,Bê tông cốt thép,Gạch đá xây,Thép"</formula1>
    </dataValidation>
    <dataValidation type="list" allowBlank="1" showErrorMessage="1" sqref="G917">
      <formula1>"Bê tông,Khác,Bê tông cốt thép,Gạch đá xây,Thép"</formula1>
    </dataValidation>
    <dataValidation type="list" allowBlank="1" showErrorMessage="1" sqref="G918">
      <formula1>"Bê tông,Khác,Bê tông cốt thép,Gạch đá xây,Thép"</formula1>
    </dataValidation>
    <dataValidation type="list" allowBlank="1" showErrorMessage="1" sqref="G919">
      <formula1>"Bê tông,Khác,Bê tông cốt thép,Gạch đá xây,Thép"</formula1>
    </dataValidation>
    <dataValidation type="list" allowBlank="1" showErrorMessage="1" sqref="G920">
      <formula1>"Bê tông,Khác,Bê tông cốt thép,Gạch đá xây,Thép"</formula1>
    </dataValidation>
    <dataValidation type="list" allowBlank="1" showErrorMessage="1" sqref="G921">
      <formula1>"Bê tông,Khác,Bê tông cốt thép,Gạch đá xây,Thép"</formula1>
    </dataValidation>
    <dataValidation type="list" allowBlank="1" showErrorMessage="1" sqref="G922">
      <formula1>"Bê tông,Khác,Bê tông cốt thép,Gạch đá xây,Thép"</formula1>
    </dataValidation>
    <dataValidation type="list" allowBlank="1" showErrorMessage="1" sqref="G923">
      <formula1>"Bê tông,Khác,Bê tông cốt thép,Gạch đá xây,Thép"</formula1>
    </dataValidation>
    <dataValidation type="list" allowBlank="1" showErrorMessage="1" sqref="G924">
      <formula1>"Bê tông,Khác,Bê tông cốt thép,Gạch đá xây,Thép"</formula1>
    </dataValidation>
    <dataValidation type="list" allowBlank="1" showErrorMessage="1" sqref="G925">
      <formula1>"Bê tông,Khác,Bê tông cốt thép,Gạch đá xây,Thép"</formula1>
    </dataValidation>
    <dataValidation type="list" allowBlank="1" showErrorMessage="1" sqref="G926">
      <formula1>"Bê tông,Khác,Bê tông cốt thép,Gạch đá xây,Thép"</formula1>
    </dataValidation>
    <dataValidation type="list" allowBlank="1" showErrorMessage="1" sqref="G927">
      <formula1>"Bê tông,Khác,Bê tông cốt thép,Gạch đá xây,Thép"</formula1>
    </dataValidation>
    <dataValidation type="list" allowBlank="1" showErrorMessage="1" sqref="G928">
      <formula1>"Bê tông,Khác,Bê tông cốt thép,Gạch đá xây,Thép"</formula1>
    </dataValidation>
    <dataValidation type="list" allowBlank="1" showErrorMessage="1" sqref="G929">
      <formula1>"Bê tông,Khác,Bê tông cốt thép,Gạch đá xây,Thép"</formula1>
    </dataValidation>
    <dataValidation type="list" allowBlank="1" showErrorMessage="1" sqref="G930">
      <formula1>"Bê tông,Khác,Bê tông cốt thép,Gạch đá xây,Thép"</formula1>
    </dataValidation>
    <dataValidation type="list" allowBlank="1" showErrorMessage="1" sqref="G931">
      <formula1>"Bê tông,Khác,Bê tông cốt thép,Gạch đá xây,Thép"</formula1>
    </dataValidation>
    <dataValidation type="list" allowBlank="1" showErrorMessage="1" sqref="G932">
      <formula1>"Bê tông,Khác,Bê tông cốt thép,Gạch đá xây,Thép"</formula1>
    </dataValidation>
    <dataValidation type="list" allowBlank="1" showErrorMessage="1" sqref="G933">
      <formula1>"Bê tông,Khác,Bê tông cốt thép,Gạch đá xây,Thép"</formula1>
    </dataValidation>
    <dataValidation type="list" allowBlank="1" showErrorMessage="1" sqref="G934">
      <formula1>"Bê tông,Khác,Bê tông cốt thép,Gạch đá xây,Thép"</formula1>
    </dataValidation>
    <dataValidation type="list" allowBlank="1" showErrorMessage="1" sqref="G935">
      <formula1>"Bê tông,Khác,Bê tông cốt thép,Gạch đá xây,Thép"</formula1>
    </dataValidation>
    <dataValidation type="list" allowBlank="1" showErrorMessage="1" sqref="G936">
      <formula1>"Bê tông,Khác,Bê tông cốt thép,Gạch đá xây,Thép"</formula1>
    </dataValidation>
    <dataValidation type="list" allowBlank="1" showErrorMessage="1" sqref="G937">
      <formula1>"Bê tông,Khác,Bê tông cốt thép,Gạch đá xây,Thép"</formula1>
    </dataValidation>
    <dataValidation type="list" allowBlank="1" showErrorMessage="1" sqref="G938">
      <formula1>"Bê tông,Khác,Bê tông cốt thép,Gạch đá xây,Thép"</formula1>
    </dataValidation>
    <dataValidation type="list" allowBlank="1" showErrorMessage="1" sqref="G939">
      <formula1>"Bê tông,Khác,Bê tông cốt thép,Gạch đá xây,Thép"</formula1>
    </dataValidation>
    <dataValidation type="list" allowBlank="1" showErrorMessage="1" sqref="G940">
      <formula1>"Bê tông,Khác,Bê tông cốt thép,Gạch đá xây,Thép"</formula1>
    </dataValidation>
    <dataValidation type="list" allowBlank="1" showErrorMessage="1" sqref="G941">
      <formula1>"Bê tông,Khác,Bê tông cốt thép,Gạch đá xây,Thép"</formula1>
    </dataValidation>
    <dataValidation type="list" allowBlank="1" showErrorMessage="1" sqref="G942">
      <formula1>"Bê tông,Khác,Bê tông cốt thép,Gạch đá xây,Thép"</formula1>
    </dataValidation>
    <dataValidation type="list" allowBlank="1" showErrorMessage="1" sqref="G943">
      <formula1>"Bê tông,Khác,Bê tông cốt thép,Gạch đá xây,Thép"</formula1>
    </dataValidation>
    <dataValidation type="list" allowBlank="1" showErrorMessage="1" sqref="G944">
      <formula1>"Bê tông,Khác,Bê tông cốt thép,Gạch đá xây,Thép"</formula1>
    </dataValidation>
    <dataValidation type="list" allowBlank="1" showErrorMessage="1" sqref="G945">
      <formula1>"Bê tông,Khác,Bê tông cốt thép,Gạch đá xây,Thép"</formula1>
    </dataValidation>
    <dataValidation type="list" allowBlank="1" showErrorMessage="1" sqref="G946">
      <formula1>"Bê tông,Khác,Bê tông cốt thép,Gạch đá xây,Thép"</formula1>
    </dataValidation>
    <dataValidation type="list" allowBlank="1" showErrorMessage="1" sqref="G947">
      <formula1>"Bê tông,Khác,Bê tông cốt thép,Gạch đá xây,Thép"</formula1>
    </dataValidation>
    <dataValidation type="list" allowBlank="1" showErrorMessage="1" sqref="G948">
      <formula1>"Bê tông,Khác,Bê tông cốt thép,Gạch đá xây,Thép"</formula1>
    </dataValidation>
    <dataValidation type="list" allowBlank="1" showErrorMessage="1" sqref="G949">
      <formula1>"Bê tông,Khác,Bê tông cốt thép,Gạch đá xây,Thép"</formula1>
    </dataValidation>
    <dataValidation type="list" allowBlank="1" showErrorMessage="1" sqref="G950">
      <formula1>"Bê tông,Khác,Bê tông cốt thép,Gạch đá xây,Thép"</formula1>
    </dataValidation>
    <dataValidation type="list" allowBlank="1" showErrorMessage="1" sqref="G951">
      <formula1>"Bê tông,Khác,Bê tông cốt thép,Gạch đá xây,Thép"</formula1>
    </dataValidation>
    <dataValidation type="list" allowBlank="1" showErrorMessage="1" sqref="G952">
      <formula1>"Bê tông,Khác,Bê tông cốt thép,Gạch đá xây,Thép"</formula1>
    </dataValidation>
    <dataValidation type="list" allowBlank="1" showErrorMessage="1" sqref="G953">
      <formula1>"Bê tông,Khác,Bê tông cốt thép,Gạch đá xây,Thép"</formula1>
    </dataValidation>
    <dataValidation type="list" allowBlank="1" showErrorMessage="1" sqref="G954">
      <formula1>"Bê tông,Khác,Bê tông cốt thép,Gạch đá xây,Thép"</formula1>
    </dataValidation>
    <dataValidation type="list" allowBlank="1" showErrorMessage="1" sqref="G955">
      <formula1>"Bê tông,Khác,Bê tông cốt thép,Gạch đá xây,Thép"</formula1>
    </dataValidation>
    <dataValidation type="list" allowBlank="1" showErrorMessage="1" sqref="G956">
      <formula1>"Bê tông,Khác,Bê tông cốt thép,Gạch đá xây,Thép"</formula1>
    </dataValidation>
    <dataValidation type="list" allowBlank="1" showErrorMessage="1" sqref="G957">
      <formula1>"Bê tông,Khác,Bê tông cốt thép,Gạch đá xây,Thép"</formula1>
    </dataValidation>
    <dataValidation type="list" allowBlank="1" showErrorMessage="1" sqref="G958">
      <formula1>"Bê tông,Khác,Bê tông cốt thép,Gạch đá xây,Thép"</formula1>
    </dataValidation>
    <dataValidation type="list" allowBlank="1" showErrorMessage="1" sqref="G959">
      <formula1>"Bê tông,Khác,Bê tông cốt thép,Gạch đá xây,Thép"</formula1>
    </dataValidation>
    <dataValidation type="list" allowBlank="1" showErrorMessage="1" sqref="G960">
      <formula1>"Bê tông,Khác,Bê tông cốt thép,Gạch đá xây,Thép"</formula1>
    </dataValidation>
    <dataValidation type="list" allowBlank="1" showErrorMessage="1" sqref="G961">
      <formula1>"Bê tông,Khác,Bê tông cốt thép,Gạch đá xây,Thép"</formula1>
    </dataValidation>
    <dataValidation type="list" allowBlank="1" showErrorMessage="1" sqref="G962">
      <formula1>"Bê tông,Khác,Bê tông cốt thép,Gạch đá xây,Thép"</formula1>
    </dataValidation>
    <dataValidation type="list" allowBlank="1" showErrorMessage="1" sqref="G963">
      <formula1>"Bê tông,Khác,Bê tông cốt thép,Gạch đá xây,Thép"</formula1>
    </dataValidation>
    <dataValidation type="list" allowBlank="1" showErrorMessage="1" sqref="G964">
      <formula1>"Bê tông,Khác,Bê tông cốt thép,Gạch đá xây,Thép"</formula1>
    </dataValidation>
    <dataValidation type="list" allowBlank="1" showErrorMessage="1" sqref="G965">
      <formula1>"Bê tông,Khác,Bê tông cốt thép,Gạch đá xây,Thép"</formula1>
    </dataValidation>
    <dataValidation type="list" allowBlank="1" showErrorMessage="1" sqref="G966">
      <formula1>"Bê tông,Khác,Bê tông cốt thép,Gạch đá xây,Thép"</formula1>
    </dataValidation>
    <dataValidation type="list" allowBlank="1" showErrorMessage="1" sqref="G967">
      <formula1>"Bê tông,Khác,Bê tông cốt thép,Gạch đá xây,Thép"</formula1>
    </dataValidation>
    <dataValidation type="list" allowBlank="1" showErrorMessage="1" sqref="G968">
      <formula1>"Bê tông,Khác,Bê tông cốt thép,Gạch đá xây,Thép"</formula1>
    </dataValidation>
    <dataValidation type="list" allowBlank="1" showErrorMessage="1" sqref="G969">
      <formula1>"Bê tông,Khác,Bê tông cốt thép,Gạch đá xây,Thép"</formula1>
    </dataValidation>
    <dataValidation type="list" allowBlank="1" showErrorMessage="1" sqref="G970">
      <formula1>"Bê tông,Khác,Bê tông cốt thép,Gạch đá xây,Thép"</formula1>
    </dataValidation>
    <dataValidation type="list" allowBlank="1" showErrorMessage="1" sqref="G971">
      <formula1>"Bê tông,Khác,Bê tông cốt thép,Gạch đá xây,Thép"</formula1>
    </dataValidation>
    <dataValidation type="list" allowBlank="1" showErrorMessage="1" sqref="G972">
      <formula1>"Bê tông,Khác,Bê tông cốt thép,Gạch đá xây,Thép"</formula1>
    </dataValidation>
    <dataValidation type="list" allowBlank="1" showErrorMessage="1" sqref="G973">
      <formula1>"Bê tông,Khác,Bê tông cốt thép,Gạch đá xây,Thép"</formula1>
    </dataValidation>
    <dataValidation type="list" allowBlank="1" showErrorMessage="1" sqref="G974">
      <formula1>"Bê tông,Khác,Bê tông cốt thép,Gạch đá xây,Thép"</formula1>
    </dataValidation>
    <dataValidation type="list" allowBlank="1" showErrorMessage="1" sqref="G975">
      <formula1>"Bê tông,Khác,Bê tông cốt thép,Gạch đá xây,Thép"</formula1>
    </dataValidation>
    <dataValidation type="list" allowBlank="1" showErrorMessage="1" sqref="G976">
      <formula1>"Bê tông,Khác,Bê tông cốt thép,Gạch đá xây,Thép"</formula1>
    </dataValidation>
    <dataValidation type="list" allowBlank="1" showErrorMessage="1" sqref="G977">
      <formula1>"Bê tông,Khác,Bê tông cốt thép,Gạch đá xây,Thép"</formula1>
    </dataValidation>
    <dataValidation type="list" allowBlank="1" showErrorMessage="1" sqref="G978">
      <formula1>"Bê tông,Khác,Bê tông cốt thép,Gạch đá xây,Thép"</formula1>
    </dataValidation>
    <dataValidation type="list" allowBlank="1" showErrorMessage="1" sqref="G979">
      <formula1>"Bê tông,Khác,Bê tông cốt thép,Gạch đá xây,Thép"</formula1>
    </dataValidation>
    <dataValidation type="list" allowBlank="1" showErrorMessage="1" sqref="G980">
      <formula1>"Bê tông,Khác,Bê tông cốt thép,Gạch đá xây,Thép"</formula1>
    </dataValidation>
    <dataValidation type="list" allowBlank="1" showErrorMessage="1" sqref="G981">
      <formula1>"Bê tông,Khác,Bê tông cốt thép,Gạch đá xây,Thép"</formula1>
    </dataValidation>
    <dataValidation type="list" allowBlank="1" showErrorMessage="1" sqref="G982">
      <formula1>"Bê tông,Khác,Bê tông cốt thép,Gạch đá xây,Thép"</formula1>
    </dataValidation>
    <dataValidation type="list" allowBlank="1" showErrorMessage="1" sqref="G983">
      <formula1>"Bê tông,Khác,Bê tông cốt thép,Gạch đá xây,Thép"</formula1>
    </dataValidation>
    <dataValidation type="list" allowBlank="1" showErrorMessage="1" sqref="G984">
      <formula1>"Bê tông,Khác,Bê tông cốt thép,Gạch đá xây,Thép"</formula1>
    </dataValidation>
    <dataValidation type="list" allowBlank="1" showErrorMessage="1" sqref="G985">
      <formula1>"Bê tông,Khác,Bê tông cốt thép,Gạch đá xây,Thép"</formula1>
    </dataValidation>
    <dataValidation type="list" allowBlank="1" showErrorMessage="1" sqref="G986">
      <formula1>"Bê tông,Khác,Bê tông cốt thép,Gạch đá xây,Thép"</formula1>
    </dataValidation>
    <dataValidation type="list" allowBlank="1" showErrorMessage="1" sqref="G987">
      <formula1>"Bê tông,Khác,Bê tông cốt thép,Gạch đá xây,Thép"</formula1>
    </dataValidation>
    <dataValidation type="list" allowBlank="1" showErrorMessage="1" sqref="G988">
      <formula1>"Bê tông,Khác,Bê tông cốt thép,Gạch đá xây,Thép"</formula1>
    </dataValidation>
    <dataValidation type="list" allowBlank="1" showErrorMessage="1" sqref="G989">
      <formula1>"Bê tông,Khác,Bê tông cốt thép,Gạch đá xây,Thép"</formula1>
    </dataValidation>
    <dataValidation type="list" allowBlank="1" showErrorMessage="1" sqref="G990">
      <formula1>"Bê tông,Khác,Bê tông cốt thép,Gạch đá xây,Thép"</formula1>
    </dataValidation>
    <dataValidation type="list" allowBlank="1" showErrorMessage="1" sqref="G991">
      <formula1>"Bê tông,Khác,Bê tông cốt thép,Gạch đá xây,Thép"</formula1>
    </dataValidation>
    <dataValidation type="list" allowBlank="1" showErrorMessage="1" sqref="G992">
      <formula1>"Bê tông,Khác,Bê tông cốt thép,Gạch đá xây,Thép"</formula1>
    </dataValidation>
    <dataValidation type="list" allowBlank="1" showErrorMessage="1" sqref="G993">
      <formula1>"Bê tông,Khác,Bê tông cốt thép,Gạch đá xây,Thép"</formula1>
    </dataValidation>
    <dataValidation type="list" allowBlank="1" showErrorMessage="1" sqref="G994">
      <formula1>"Bê tông,Khác,Bê tông cốt thép,Gạch đá xây,Thép"</formula1>
    </dataValidation>
    <dataValidation type="list" allowBlank="1" showErrorMessage="1" sqref="G995">
      <formula1>"Bê tông,Khác,Bê tông cốt thép,Gạch đá xây,Thép"</formula1>
    </dataValidation>
    <dataValidation type="list" allowBlank="1" showErrorMessage="1" sqref="G996">
      <formula1>"Bê tông,Khác,Bê tông cốt thép,Gạch đá xây,Thép"</formula1>
    </dataValidation>
    <dataValidation type="list" allowBlank="1" showErrorMessage="1" sqref="G997">
      <formula1>"Bê tông,Khác,Bê tông cốt thép,Gạch đá xây,Thép"</formula1>
    </dataValidation>
    <dataValidation type="list" allowBlank="1" showErrorMessage="1" sqref="G998">
      <formula1>"Bê tông,Khác,Bê tông cốt thép,Gạch đá xây,Thép"</formula1>
    </dataValidation>
    <dataValidation type="list" allowBlank="1" showErrorMessage="1" sqref="G999">
      <formula1>"Bê tông,Khác,Bê tông cốt thép,Gạch đá xây,Thép"</formula1>
    </dataValidation>
    <dataValidation type="list" allowBlank="1" showErrorMessage="1" sqref="G1000">
      <formula1>"Bê tông,Khác,Bê tông cốt thép,Gạch đá xây,Thép"</formula1>
    </dataValidation>
    <dataValidation type="list" allowBlank="1" showErrorMessage="1" sqref="G1001">
      <formula1>"Bê tông,Khác,Bê tông cốt thép,Gạch đá xây,Thép"</formula1>
    </dataValidation>
    <dataValidation type="list" allowBlank="1" showErrorMessage="1" sqref="G1002">
      <formula1>"Bê tông,Khác,Bê tông cốt thép,Gạch đá xây,Thép"</formula1>
    </dataValidation>
    <dataValidation type="list" allowBlank="1" showErrorMessage="1" sqref="G1003">
      <formula1>"Bê tông,Khác,Bê tông cốt thép,Gạch đá xây,Thép"</formula1>
    </dataValidation>
    <dataValidation type="list" allowBlank="1" showErrorMessage="1" sqref="G1004">
      <formula1>"Bê tông,Khác,Bê tông cốt thép,Gạch đá xây,Thép"</formula1>
    </dataValidation>
    <dataValidation type="list" allowBlank="1" showErrorMessage="1" sqref="G1005">
      <formula1>"Bê tông,Khác,Bê tông cốt thép,Gạch đá xây,Thép"</formula1>
    </dataValidation>
    <dataValidation type="list" allowBlank="1" showErrorMessage="1" sqref="G1006">
      <formula1>"Bê tông,Khác,Bê tông cốt thép,Gạch đá xây,Thép"</formula1>
    </dataValidation>
    <dataValidation type="list" allowBlank="1" showErrorMessage="1" sqref="G1007">
      <formula1>"Bê tông,Khác,Bê tông cốt thép,Gạch đá xây,Thép"</formula1>
    </dataValidation>
    <dataValidation type="list" allowBlank="1" showErrorMessage="1" sqref="G1008">
      <formula1>"Bê tông,Khác,Bê tông cốt thép,Gạch đá xây,Thép"</formula1>
    </dataValidation>
    <dataValidation type="list" allowBlank="1" showErrorMessage="1" sqref="G1009">
      <formula1>"Bê tông,Khác,Bê tông cốt thép,Gạch đá xây,Thép"</formula1>
    </dataValidation>
    <dataValidation type="list" allowBlank="1" showErrorMessage="1" sqref="G1010">
      <formula1>"Bê tông,Khác,Bê tông cốt thép,Gạch đá xây,Thép"</formula1>
    </dataValidation>
    <dataValidation type="list" allowBlank="1" showErrorMessage="1" sqref="G1011">
      <formula1>"Bê tông,Khác,Bê tông cốt thép,Gạch đá xây,Thép"</formula1>
    </dataValidation>
    <dataValidation type="list" allowBlank="1" showErrorMessage="1" sqref="G1012">
      <formula1>"Bê tông,Khác,Bê tông cốt thép,Gạch đá xây,Thép"</formula1>
    </dataValidation>
    <dataValidation type="list" allowBlank="1" showErrorMessage="1" sqref="G1013">
      <formula1>"Bê tông,Khác,Bê tông cốt thép,Gạch đá xây,Thép"</formula1>
    </dataValidation>
    <dataValidation type="list" allowBlank="1" showErrorMessage="1" sqref="G1014">
      <formula1>"Bê tông,Khác,Bê tông cốt thép,Gạch đá xây,Thép"</formula1>
    </dataValidation>
    <dataValidation type="list" allowBlank="1" showErrorMessage="1" sqref="G1015">
      <formula1>"Bê tông,Khác,Bê tông cốt thép,Gạch đá xây,Thép"</formula1>
    </dataValidation>
    <dataValidation type="list" allowBlank="1" showErrorMessage="1" sqref="G1016">
      <formula1>"Bê tông,Khác,Bê tông cốt thép,Gạch đá xây,Thép"</formula1>
    </dataValidation>
    <dataValidation type="list" allowBlank="1" showErrorMessage="1" sqref="G1017">
      <formula1>"Bê tông,Khác,Bê tông cốt thép,Gạch đá xây,Thép"</formula1>
    </dataValidation>
    <dataValidation type="list" allowBlank="1" showErrorMessage="1" sqref="G1018">
      <formula1>"Bê tông,Khác,Bê tông cốt thép,Gạch đá xây,Thép"</formula1>
    </dataValidation>
    <dataValidation type="list" allowBlank="1" showErrorMessage="1" sqref="G1019">
      <formula1>"Bê tông,Khác,Bê tông cốt thép,Gạch đá xây,Thép"</formula1>
    </dataValidation>
    <dataValidation type="list" allowBlank="1" showErrorMessage="1" sqref="G1020">
      <formula1>"Bê tông,Khác,Bê tông cốt thép,Gạch đá xây,Thép"</formula1>
    </dataValidation>
    <dataValidation type="list" allowBlank="1" showErrorMessage="1" sqref="G1021">
      <formula1>"Bê tông,Khác,Bê tông cốt thép,Gạch đá xây,Thép"</formula1>
    </dataValidation>
    <dataValidation type="list" allowBlank="1" showErrorMessage="1" sqref="G1022">
      <formula1>"Bê tông,Khác,Bê tông cốt thép,Gạch đá xây,Thép"</formula1>
    </dataValidation>
    <dataValidation type="list" allowBlank="1" showErrorMessage="1" sqref="G1023">
      <formula1>"Bê tông,Khác,Bê tông cốt thép,Gạch đá xây,Thép"</formula1>
    </dataValidation>
    <dataValidation type="list" allowBlank="1" showErrorMessage="1" sqref="G1024">
      <formula1>"Bê tông,Khác,Bê tông cốt thép,Gạch đá xây,Thép"</formula1>
    </dataValidation>
    <dataValidation type="list" allowBlank="1" showErrorMessage="1" sqref="G1025">
      <formula1>"Bê tông,Khác,Bê tông cốt thép,Gạch đá xây,Thép"</formula1>
    </dataValidation>
    <dataValidation type="list" allowBlank="1" showErrorMessage="1" sqref="G1026">
      <formula1>"Bê tông,Khác,Bê tông cốt thép,Gạch đá xây,Thép"</formula1>
    </dataValidation>
    <dataValidation type="list" allowBlank="1" showErrorMessage="1" sqref="G1027">
      <formula1>"Bê tông,Khác,Bê tông cốt thép,Gạch đá xây,Thép"</formula1>
    </dataValidation>
    <dataValidation type="list" allowBlank="1" showErrorMessage="1" sqref="G1028">
      <formula1>"Bê tông,Khác,Bê tông cốt thép,Gạch đá xây,Thép"</formula1>
    </dataValidation>
    <dataValidation type="list" allowBlank="1" showErrorMessage="1" sqref="G1029">
      <formula1>"Bê tông,Khác,Bê tông cốt thép,Gạch đá xây,Thép"</formula1>
    </dataValidation>
    <dataValidation type="list" allowBlank="1" showErrorMessage="1" sqref="G1030">
      <formula1>"Bê tông,Khác,Bê tông cốt thép,Gạch đá xây,Thép"</formula1>
    </dataValidation>
    <dataValidation type="list" allowBlank="1" showErrorMessage="1" sqref="G1031">
      <formula1>"Bê tông,Khác,Bê tông cốt thép,Gạch đá xây,Thép"</formula1>
    </dataValidation>
    <dataValidation type="list" allowBlank="1" showErrorMessage="1" sqref="G1032">
      <formula1>"Bê tông,Khác,Bê tông cốt thép,Gạch đá xây,Thép"</formula1>
    </dataValidation>
    <dataValidation type="list" allowBlank="1" showErrorMessage="1" sqref="G1033">
      <formula1>"Bê tông,Khác,Bê tông cốt thép,Gạch đá xây,Thép"</formula1>
    </dataValidation>
    <dataValidation type="list" allowBlank="1" showErrorMessage="1" sqref="G1034">
      <formula1>"Bê tông,Khác,Bê tông cốt thép,Gạch đá xây,Thép"</formula1>
    </dataValidation>
    <dataValidation type="list" allowBlank="1" showErrorMessage="1" sqref="G1035">
      <formula1>"Bê tông,Khác,Bê tông cốt thép,Gạch đá xây,Thép"</formula1>
    </dataValidation>
    <dataValidation type="list" allowBlank="1" showErrorMessage="1" sqref="G1036">
      <formula1>"Bê tông,Khác,Bê tông cốt thép,Gạch đá xây,Thép"</formula1>
    </dataValidation>
    <dataValidation type="list" allowBlank="1" showErrorMessage="1" sqref="G1037">
      <formula1>"Bê tông,Khác,Bê tông cốt thép,Gạch đá xây,Thép"</formula1>
    </dataValidation>
    <dataValidation type="list" allowBlank="1" showErrorMessage="1" sqref="G1038">
      <formula1>"Bê tông,Khác,Bê tông cốt thép,Gạch đá xây,Thép"</formula1>
    </dataValidation>
    <dataValidation type="list" allowBlank="1" showErrorMessage="1" sqref="G1039">
      <formula1>"Bê tông,Khác,Bê tông cốt thép,Gạch đá xây,Thép"</formula1>
    </dataValidation>
    <dataValidation type="list" allowBlank="1" showErrorMessage="1" sqref="G1040">
      <formula1>"Bê tông,Khác,Bê tông cốt thép,Gạch đá xây,Thép"</formula1>
    </dataValidation>
    <dataValidation type="list" allowBlank="1" showErrorMessage="1" sqref="G1041">
      <formula1>"Bê tông,Khác,Bê tông cốt thép,Gạch đá xây,Thép"</formula1>
    </dataValidation>
    <dataValidation type="list" allowBlank="1" showErrorMessage="1" sqref="G1042">
      <formula1>"Bê tông,Khác,Bê tông cốt thép,Gạch đá xây,Thép"</formula1>
    </dataValidation>
    <dataValidation type="list" allowBlank="1" showErrorMessage="1" sqref="G1043">
      <formula1>"Bê tông,Khác,Bê tông cốt thép,Gạch đá xây,Thép"</formula1>
    </dataValidation>
    <dataValidation type="list" allowBlank="1" showErrorMessage="1" sqref="G1044">
      <formula1>"Bê tông,Khác,Bê tông cốt thép,Gạch đá xây,Thép"</formula1>
    </dataValidation>
    <dataValidation type="list" allowBlank="1" showErrorMessage="1" sqref="G1045">
      <formula1>"Bê tông,Khác,Bê tông cốt thép,Gạch đá xây,Thép"</formula1>
    </dataValidation>
    <dataValidation type="list" allowBlank="1" showErrorMessage="1" sqref="G1046">
      <formula1>"Bê tông,Khác,Bê tông cốt thép,Gạch đá xây,Thép"</formula1>
    </dataValidation>
    <dataValidation type="list" allowBlank="1" showErrorMessage="1" sqref="G1047">
      <formula1>"Bê tông,Khác,Bê tông cốt thép,Gạch đá xây,Thép"</formula1>
    </dataValidation>
    <dataValidation type="list" allowBlank="1" showErrorMessage="1" sqref="G1048">
      <formula1>"Bê tông,Khác,Bê tông cốt thép,Gạch đá xây,Thép"</formula1>
    </dataValidation>
    <dataValidation type="list" allowBlank="1" showErrorMessage="1" sqref="G1049">
      <formula1>"Bê tông,Khác,Bê tông cốt thép,Gạch đá xây,Thép"</formula1>
    </dataValidation>
    <dataValidation type="list" allowBlank="1" showErrorMessage="1" sqref="G1050">
      <formula1>"Bê tông,Khác,Bê tông cốt thép,Gạch đá xây,Thép"</formula1>
    </dataValidation>
    <dataValidation type="list" allowBlank="1" showErrorMessage="1" sqref="G1051">
      <formula1>"Bê tông,Khác,Bê tông cốt thép,Gạch đá xây,Thép"</formula1>
    </dataValidation>
    <dataValidation type="list" allowBlank="1" showErrorMessage="1" sqref="G1052">
      <formula1>"Bê tông,Khác,Bê tông cốt thép,Gạch đá xây,Thép"</formula1>
    </dataValidation>
    <dataValidation type="list" allowBlank="1" showErrorMessage="1" sqref="G1053">
      <formula1>"Bê tông,Khác,Bê tông cốt thép,Gạch đá xây,Thép"</formula1>
    </dataValidation>
    <dataValidation type="list" allowBlank="1" showErrorMessage="1" sqref="G1054">
      <formula1>"Bê tông,Khác,Bê tông cốt thép,Gạch đá xây,Thép"</formula1>
    </dataValidation>
    <dataValidation type="list" allowBlank="1" showErrorMessage="1" sqref="G1055">
      <formula1>"Bê tông,Khác,Bê tông cốt thép,Gạch đá xây,Thép"</formula1>
    </dataValidation>
    <dataValidation type="list" allowBlank="1" showErrorMessage="1" sqref="G1056">
      <formula1>"Bê tông,Khác,Bê tông cốt thép,Gạch đá xây,Thép"</formula1>
    </dataValidation>
    <dataValidation type="list" allowBlank="1" showErrorMessage="1" sqref="G1057">
      <formula1>"Bê tông,Khác,Bê tông cốt thép,Gạch đá xây,Thép"</formula1>
    </dataValidation>
    <dataValidation type="list" allowBlank="1" showErrorMessage="1" sqref="G1058">
      <formula1>"Bê tông,Khác,Bê tông cốt thép,Gạch đá xây,Thép"</formula1>
    </dataValidation>
    <dataValidation type="list" allowBlank="1" showErrorMessage="1" sqref="G1059">
      <formula1>"Bê tông,Khác,Bê tông cốt thép,Gạch đá xây,Thép"</formula1>
    </dataValidation>
    <dataValidation type="list" allowBlank="1" showErrorMessage="1" sqref="G1060">
      <formula1>"Bê tông,Khác,Bê tông cốt thép,Gạch đá xây,Thép"</formula1>
    </dataValidation>
    <dataValidation type="list" allowBlank="1" showErrorMessage="1" sqref="G1061">
      <formula1>"Bê tông,Khác,Bê tông cốt thép,Gạch đá xây,Thép"</formula1>
    </dataValidation>
    <dataValidation type="list" allowBlank="1" showErrorMessage="1" sqref="G1062">
      <formula1>"Bê tông,Khác,Bê tông cốt thép,Gạch đá xây,Thép"</formula1>
    </dataValidation>
    <dataValidation type="list" allowBlank="1" showErrorMessage="1" sqref="G1063">
      <formula1>"Bê tông,Khác,Bê tông cốt thép,Gạch đá xây,Thép"</formula1>
    </dataValidation>
    <dataValidation type="list" allowBlank="1" showErrorMessage="1" sqref="G1064">
      <formula1>"Bê tông,Khác,Bê tông cốt thép,Gạch đá xây,Thép"</formula1>
    </dataValidation>
    <dataValidation type="list" allowBlank="1" showErrorMessage="1" sqref="G1065">
      <formula1>"Bê tông,Khác,Bê tông cốt thép,Gạch đá xây,Thép"</formula1>
    </dataValidation>
    <dataValidation type="list" allowBlank="1" showErrorMessage="1" sqref="G1066">
      <formula1>"Bê tông,Khác,Bê tông cốt thép,Gạch đá xây,Thép"</formula1>
    </dataValidation>
    <dataValidation type="list" allowBlank="1" showErrorMessage="1" sqref="G1067">
      <formula1>"Bê tông,Khác,Bê tông cốt thép,Gạch đá xây,Thép"</formula1>
    </dataValidation>
    <dataValidation type="list" allowBlank="1" showErrorMessage="1" sqref="G1068">
      <formula1>"Bê tông,Khác,Bê tông cốt thép,Gạch đá xây,Thép"</formula1>
    </dataValidation>
    <dataValidation type="list" allowBlank="1" showErrorMessage="1" sqref="G1069">
      <formula1>"Bê tông,Khác,Bê tông cốt thép,Gạch đá xây,Thép"</formula1>
    </dataValidation>
    <dataValidation type="list" allowBlank="1" showErrorMessage="1" sqref="G1070">
      <formula1>"Bê tông,Khác,Bê tông cốt thép,Gạch đá xây,Thép"</formula1>
    </dataValidation>
    <dataValidation type="list" allowBlank="1" showErrorMessage="1" sqref="G1071">
      <formula1>"Bê tông,Khác,Bê tông cốt thép,Gạch đá xây,Thép"</formula1>
    </dataValidation>
    <dataValidation type="list" allowBlank="1" showErrorMessage="1" sqref="G1072">
      <formula1>"Bê tông,Khác,Bê tông cốt thép,Gạch đá xây,Thép"</formula1>
    </dataValidation>
    <dataValidation type="list" allowBlank="1" showErrorMessage="1" sqref="G1073">
      <formula1>"Bê tông,Khác,Bê tông cốt thép,Gạch đá xây,Thép"</formula1>
    </dataValidation>
    <dataValidation type="list" allowBlank="1" showErrorMessage="1" sqref="G1074">
      <formula1>"Bê tông,Khác,Bê tông cốt thép,Gạch đá xây,Thép"</formula1>
    </dataValidation>
    <dataValidation type="list" allowBlank="1" showErrorMessage="1" sqref="G1075">
      <formula1>"Bê tông,Khác,Bê tông cốt thép,Gạch đá xây,Thép"</formula1>
    </dataValidation>
    <dataValidation type="list" allowBlank="1" showErrorMessage="1" sqref="G1076">
      <formula1>"Bê tông,Khác,Bê tông cốt thép,Gạch đá xây,Thép"</formula1>
    </dataValidation>
    <dataValidation type="list" allowBlank="1" showErrorMessage="1" sqref="G1077">
      <formula1>"Bê tông,Khác,Bê tông cốt thép,Gạch đá xây,Thép"</formula1>
    </dataValidation>
    <dataValidation type="list" allowBlank="1" showErrorMessage="1" sqref="G1078">
      <formula1>"Bê tông,Khác,Bê tông cốt thép,Gạch đá xây,Thép"</formula1>
    </dataValidation>
    <dataValidation type="list" allowBlank="1" showErrorMessage="1" sqref="G1079">
      <formula1>"Bê tông,Khác,Bê tông cốt thép,Gạch đá xây,Thép"</formula1>
    </dataValidation>
    <dataValidation type="list" allowBlank="1" showErrorMessage="1" sqref="G1080">
      <formula1>"Bê tông,Khác,Bê tông cốt thép,Gạch đá xây,Thép"</formula1>
    </dataValidation>
    <dataValidation type="list" allowBlank="1" showErrorMessage="1" sqref="G1081">
      <formula1>"Bê tông,Khác,Bê tông cốt thép,Gạch đá xây,Thép"</formula1>
    </dataValidation>
    <dataValidation type="list" allowBlank="1" showErrorMessage="1" sqref="G1082">
      <formula1>"Bê tông,Khác,Bê tông cốt thép,Gạch đá xây,Thép"</formula1>
    </dataValidation>
    <dataValidation type="list" allowBlank="1" showErrorMessage="1" sqref="G1083">
      <formula1>"Bê tông,Khác,Bê tông cốt thép,Gạch đá xây,Thép"</formula1>
    </dataValidation>
    <dataValidation type="list" allowBlank="1" showErrorMessage="1" sqref="G1084">
      <formula1>"Bê tông,Khác,Bê tông cốt thép,Gạch đá xây,Thép"</formula1>
    </dataValidation>
    <dataValidation type="list" allowBlank="1" showErrorMessage="1" sqref="G1085">
      <formula1>"Bê tông,Khác,Bê tông cốt thép,Gạch đá xây,Thép"</formula1>
    </dataValidation>
    <dataValidation type="list" allowBlank="1" showErrorMessage="1" sqref="G1086">
      <formula1>"Bê tông,Khác,Bê tông cốt thép,Gạch đá xây,Thép"</formula1>
    </dataValidation>
    <dataValidation type="list" allowBlank="1" showErrorMessage="1" sqref="G1087">
      <formula1>"Bê tông,Khác,Bê tông cốt thép,Gạch đá xây,Thép"</formula1>
    </dataValidation>
    <dataValidation type="list" allowBlank="1" showErrorMessage="1" sqref="G1088">
      <formula1>"Bê tông,Khác,Bê tông cốt thép,Gạch đá xây,Thép"</formula1>
    </dataValidation>
    <dataValidation type="list" allowBlank="1" showErrorMessage="1" sqref="G1089">
      <formula1>"Bê tông,Khác,Bê tông cốt thép,Gạch đá xây,Thép"</formula1>
    </dataValidation>
    <dataValidation type="list" allowBlank="1" showErrorMessage="1" sqref="G1090">
      <formula1>"Bê tông,Khác,Bê tông cốt thép,Gạch đá xây,Thép"</formula1>
    </dataValidation>
    <dataValidation type="list" allowBlank="1" showErrorMessage="1" sqref="G1091">
      <formula1>"Bê tông,Khác,Bê tông cốt thép,Gạch đá xây,Thép"</formula1>
    </dataValidation>
    <dataValidation type="list" allowBlank="1" showErrorMessage="1" sqref="G1092">
      <formula1>"Bê tông,Khác,Bê tông cốt thép,Gạch đá xây,Thép"</formula1>
    </dataValidation>
    <dataValidation type="list" allowBlank="1" showErrorMessage="1" sqref="G1093">
      <formula1>"Bê tông,Khác,Bê tông cốt thép,Gạch đá xây,Thép"</formula1>
    </dataValidation>
    <dataValidation type="list" allowBlank="1" showErrorMessage="1" sqref="G1094">
      <formula1>"Bê tông,Khác,Bê tông cốt thép,Gạch đá xây,Thép"</formula1>
    </dataValidation>
    <dataValidation type="list" allowBlank="1" showErrorMessage="1" sqref="G1095">
      <formula1>"Bê tông,Khác,Bê tông cốt thép,Gạch đá xây,Thép"</formula1>
    </dataValidation>
    <dataValidation type="list" allowBlank="1" showErrorMessage="1" sqref="G1096">
      <formula1>"Bê tông,Khác,Bê tông cốt thép,Gạch đá xây,Thép"</formula1>
    </dataValidation>
    <dataValidation type="list" allowBlank="1" showErrorMessage="1" sqref="G1097">
      <formula1>"Bê tông,Khác,Bê tông cốt thép,Gạch đá xây,Thép"</formula1>
    </dataValidation>
    <dataValidation type="list" allowBlank="1" showErrorMessage="1" sqref="G1098">
      <formula1>"Bê tông,Khác,Bê tông cốt thép,Gạch đá xây,Thép"</formula1>
    </dataValidation>
    <dataValidation type="list" allowBlank="1" showErrorMessage="1" sqref="G1099">
      <formula1>"Bê tông,Khác,Bê tông cốt thép,Gạch đá xây,Thép"</formula1>
    </dataValidation>
    <dataValidation type="list" allowBlank="1" showErrorMessage="1" sqref="G1100">
      <formula1>"Bê tông,Khác,Bê tông cốt thép,Gạch đá xây,Thép"</formula1>
    </dataValidation>
    <dataValidation type="list" allowBlank="1" showErrorMessage="1" sqref="G1101">
      <formula1>"Bê tông,Khác,Bê tông cốt thép,Gạch đá xây,Thép"</formula1>
    </dataValidation>
    <dataValidation type="list" allowBlank="1" showErrorMessage="1" sqref="G1102">
      <formula1>"Bê tông,Khác,Bê tông cốt thép,Gạch đá xây,Thép"</formula1>
    </dataValidation>
    <dataValidation type="list" allowBlank="1" showErrorMessage="1" sqref="G1103">
      <formula1>"Bê tông,Khác,Bê tông cốt thép,Gạch đá xây,Thép"</formula1>
    </dataValidation>
    <dataValidation type="list" allowBlank="1" showErrorMessage="1" sqref="G1104">
      <formula1>"Bê tông,Khác,Bê tông cốt thép,Gạch đá xây,Thép"</formula1>
    </dataValidation>
    <dataValidation type="list" allowBlank="1" showErrorMessage="1" sqref="G1105">
      <formula1>"Bê tông,Khác,Bê tông cốt thép,Gạch đá xây,Thép"</formula1>
    </dataValidation>
    <dataValidation type="list" allowBlank="1" showErrorMessage="1" sqref="G1106">
      <formula1>"Bê tông,Khác,Bê tông cốt thép,Gạch đá xây,Thép"</formula1>
    </dataValidation>
    <dataValidation type="list" allowBlank="1" showErrorMessage="1" sqref="G1107">
      <formula1>"Bê tông,Khác,Bê tông cốt thép,Gạch đá xây,Thép"</formula1>
    </dataValidation>
    <dataValidation type="list" allowBlank="1" showErrorMessage="1" sqref="G1108">
      <formula1>"Bê tông,Khác,Bê tông cốt thép,Gạch đá xây,Thép"</formula1>
    </dataValidation>
    <dataValidation type="list" allowBlank="1" showErrorMessage="1" sqref="G1109">
      <formula1>"Bê tông,Khác,Bê tông cốt thép,Gạch đá xây,Thép"</formula1>
    </dataValidation>
    <dataValidation type="list" allowBlank="1" showErrorMessage="1" sqref="G1110">
      <formula1>"Bê tông,Khác,Bê tông cốt thép,Gạch đá xây,Thép"</formula1>
    </dataValidation>
    <dataValidation type="list" allowBlank="1" showErrorMessage="1" sqref="G1111">
      <formula1>"Bê tông,Khác,Bê tông cốt thép,Gạch đá xây,Thép"</formula1>
    </dataValidation>
    <dataValidation type="list" allowBlank="1" showErrorMessage="1" sqref="G1112">
      <formula1>"Bê tông,Khác,Bê tông cốt thép,Gạch đá xây,Thép"</formula1>
    </dataValidation>
    <dataValidation type="list" allowBlank="1" showErrorMessage="1" sqref="G1113">
      <formula1>"Bê tông,Khác,Bê tông cốt thép,Gạch đá xây,Thép"</formula1>
    </dataValidation>
    <dataValidation type="list" allowBlank="1" showErrorMessage="1" sqref="G1114">
      <formula1>"Bê tông,Khác,Bê tông cốt thép,Gạch đá xây,Thép"</formula1>
    </dataValidation>
    <dataValidation type="list" allowBlank="1" showErrorMessage="1" sqref="G1115">
      <formula1>"Bê tông,Khác,Bê tông cốt thép,Gạch đá xây,Thép"</formula1>
    </dataValidation>
    <dataValidation type="list" allowBlank="1" showErrorMessage="1" sqref="G1116">
      <formula1>"Bê tông,Khác,Bê tông cốt thép,Gạch đá xây,Thép"</formula1>
    </dataValidation>
    <dataValidation type="list" allowBlank="1" showErrorMessage="1" sqref="G1117">
      <formula1>"Bê tông,Khác,Bê tông cốt thép,Gạch đá xây,Thép"</formula1>
    </dataValidation>
    <dataValidation type="list" allowBlank="1" showErrorMessage="1" sqref="G1118">
      <formula1>"Bê tông,Khác,Bê tông cốt thép,Gạch đá xây,Thép"</formula1>
    </dataValidation>
    <dataValidation type="list" allowBlank="1" showErrorMessage="1" sqref="G1119">
      <formula1>"Bê tông,Khác,Bê tông cốt thép,Gạch đá xây,Thép"</formula1>
    </dataValidation>
    <dataValidation type="list" allowBlank="1" showErrorMessage="1" sqref="G1120">
      <formula1>"Bê tông,Khác,Bê tông cốt thép,Gạch đá xây,Thép"</formula1>
    </dataValidation>
    <dataValidation type="list" allowBlank="1" showErrorMessage="1" sqref="G1121">
      <formula1>"Bê tông,Khác,Bê tông cốt thép,Gạch đá xây,Thép"</formula1>
    </dataValidation>
    <dataValidation type="list" allowBlank="1" showErrorMessage="1" sqref="G1122">
      <formula1>"Bê tông,Khác,Bê tông cốt thép,Gạch đá xây,Thép"</formula1>
    </dataValidation>
    <dataValidation type="list" allowBlank="1" showErrorMessage="1" sqref="G1123">
      <formula1>"Bê tông,Khác,Bê tông cốt thép,Gạch đá xây,Thép"</formula1>
    </dataValidation>
    <dataValidation type="list" allowBlank="1" showErrorMessage="1" sqref="G1124">
      <formula1>"Bê tông,Khác,Bê tông cốt thép,Gạch đá xây,Thép"</formula1>
    </dataValidation>
    <dataValidation type="list" allowBlank="1" showErrorMessage="1" sqref="G1125">
      <formula1>"Bê tông,Khác,Bê tông cốt thép,Gạch đá xây,Thép"</formula1>
    </dataValidation>
    <dataValidation type="list" allowBlank="1" showErrorMessage="1" sqref="G1126">
      <formula1>"Bê tông,Khác,Bê tông cốt thép,Gạch đá xây,Thép"</formula1>
    </dataValidation>
    <dataValidation type="list" allowBlank="1" showErrorMessage="1" sqref="G1127">
      <formula1>"Bê tông,Khác,Bê tông cốt thép,Gạch đá xây,Thép"</formula1>
    </dataValidation>
    <dataValidation type="list" allowBlank="1" showErrorMessage="1" sqref="G1128">
      <formula1>"Bê tông,Khác,Bê tông cốt thép,Gạch đá xây,Thép"</formula1>
    </dataValidation>
    <dataValidation type="list" allowBlank="1" showErrorMessage="1" sqref="G1129">
      <formula1>"Bê tông,Khác,Bê tông cốt thép,Gạch đá xây,Thép"</formula1>
    </dataValidation>
    <dataValidation type="list" allowBlank="1" showErrorMessage="1" sqref="G1130">
      <formula1>"Bê tông,Khác,Bê tông cốt thép,Gạch đá xây,Thép"</formula1>
    </dataValidation>
    <dataValidation type="list" allowBlank="1" showErrorMessage="1" sqref="G1131">
      <formula1>"Bê tông,Khác,Bê tông cốt thép,Gạch đá xây,Thép"</formula1>
    </dataValidation>
    <dataValidation type="list" allowBlank="1" showErrorMessage="1" sqref="G1132">
      <formula1>"Bê tông,Khác,Bê tông cốt thép,Gạch đá xây,Thép"</formula1>
    </dataValidation>
    <dataValidation type="list" allowBlank="1" showErrorMessage="1" sqref="G1133">
      <formula1>"Bê tông,Khác,Bê tông cốt thép,Gạch đá xây,Thép"</formula1>
    </dataValidation>
    <dataValidation type="list" allowBlank="1" showErrorMessage="1" sqref="G1134">
      <formula1>"Bê tông,Khác,Bê tông cốt thép,Gạch đá xây,Thép"</formula1>
    </dataValidation>
    <dataValidation type="list" allowBlank="1" showErrorMessage="1" sqref="G1135">
      <formula1>"Bê tông,Khác,Bê tông cốt thép,Gạch đá xây,Thép"</formula1>
    </dataValidation>
    <dataValidation type="list" allowBlank="1" showErrorMessage="1" sqref="G1136">
      <formula1>"Bê tông,Khác,Bê tông cốt thép,Gạch đá xây,Thép"</formula1>
    </dataValidation>
    <dataValidation type="list" allowBlank="1" showErrorMessage="1" sqref="G1137">
      <formula1>"Bê tông,Khác,Bê tông cốt thép,Gạch đá xây,Thép"</formula1>
    </dataValidation>
    <dataValidation type="list" allowBlank="1" showErrorMessage="1" sqref="G1138">
      <formula1>"Bê tông,Khác,Bê tông cốt thép,Gạch đá xây,Thép"</formula1>
    </dataValidation>
    <dataValidation type="list" allowBlank="1" showErrorMessage="1" sqref="G1139">
      <formula1>"Bê tông,Khác,Bê tông cốt thép,Gạch đá xây,Thép"</formula1>
    </dataValidation>
    <dataValidation type="list" allowBlank="1" showErrorMessage="1" sqref="G1140">
      <formula1>"Bê tông,Khác,Bê tông cốt thép,Gạch đá xây,Thép"</formula1>
    </dataValidation>
    <dataValidation type="list" allowBlank="1" showErrorMessage="1" sqref="G1141">
      <formula1>"Bê tông,Khác,Bê tông cốt thép,Gạch đá xây,Thép"</formula1>
    </dataValidation>
    <dataValidation type="list" allowBlank="1" showErrorMessage="1" sqref="G1142">
      <formula1>"Bê tông,Khác,Bê tông cốt thép,Gạch đá xây,Thép"</formula1>
    </dataValidation>
    <dataValidation type="list" allowBlank="1" showErrorMessage="1" sqref="G1143">
      <formula1>"Bê tông,Khác,Bê tông cốt thép,Gạch đá xây,Thép"</formula1>
    </dataValidation>
    <dataValidation type="list" allowBlank="1" showErrorMessage="1" sqref="G1144">
      <formula1>"Bê tông,Khác,Bê tông cốt thép,Gạch đá xây,Thép"</formula1>
    </dataValidation>
    <dataValidation type="list" allowBlank="1" showErrorMessage="1" sqref="G1145">
      <formula1>"Bê tông,Khác,Bê tông cốt thép,Gạch đá xây,Thép"</formula1>
    </dataValidation>
    <dataValidation type="list" allowBlank="1" showErrorMessage="1" sqref="G1146">
      <formula1>"Bê tông,Khác,Bê tông cốt thép,Gạch đá xây,Thép"</formula1>
    </dataValidation>
    <dataValidation type="list" allowBlank="1" showErrorMessage="1" sqref="G1147">
      <formula1>"Bê tông,Khác,Bê tông cốt thép,Gạch đá xây,Thép"</formula1>
    </dataValidation>
    <dataValidation type="list" allowBlank="1" showErrorMessage="1" sqref="G1148">
      <formula1>"Bê tông,Khác,Bê tông cốt thép,Gạch đá xây,Thép"</formula1>
    </dataValidation>
    <dataValidation type="list" allowBlank="1" showErrorMessage="1" sqref="G1149">
      <formula1>"Bê tông,Khác,Bê tông cốt thép,Gạch đá xây,Thép"</formula1>
    </dataValidation>
    <dataValidation type="list" allowBlank="1" showErrorMessage="1" sqref="G1150">
      <formula1>"Bê tông,Khác,Bê tông cốt thép,Gạch đá xây,Thép"</formula1>
    </dataValidation>
    <dataValidation type="list" allowBlank="1" showErrorMessage="1" sqref="G1151">
      <formula1>"Bê tông,Khác,Bê tông cốt thép,Gạch đá xây,Thép"</formula1>
    </dataValidation>
    <dataValidation type="list" allowBlank="1" showErrorMessage="1" sqref="G1152">
      <formula1>"Bê tông,Khác,Bê tông cốt thép,Gạch đá xây,Thép"</formula1>
    </dataValidation>
    <dataValidation type="list" allowBlank="1" showErrorMessage="1" sqref="G1153">
      <formula1>"Bê tông,Khác,Bê tông cốt thép,Gạch đá xây,Thép"</formula1>
    </dataValidation>
    <dataValidation type="list" allowBlank="1" showErrorMessage="1" sqref="G1154">
      <formula1>"Bê tông,Khác,Bê tông cốt thép,Gạch đá xây,Thép"</formula1>
    </dataValidation>
    <dataValidation type="list" allowBlank="1" showErrorMessage="1" sqref="G1155">
      <formula1>"Bê tông,Khác,Bê tông cốt thép,Gạch đá xây,Thép"</formula1>
    </dataValidation>
    <dataValidation type="list" allowBlank="1" showErrorMessage="1" sqref="G1156">
      <formula1>"Bê tông,Khác,Bê tông cốt thép,Gạch đá xây,Thép"</formula1>
    </dataValidation>
    <dataValidation type="list" allowBlank="1" showErrorMessage="1" sqref="G1157">
      <formula1>"Bê tông,Khác,Bê tông cốt thép,Gạch đá xây,Thép"</formula1>
    </dataValidation>
    <dataValidation type="list" allowBlank="1" showErrorMessage="1" sqref="G1158">
      <formula1>"Bê tông,Khác,Bê tông cốt thép,Gạch đá xây,Thép"</formula1>
    </dataValidation>
    <dataValidation type="list" allowBlank="1" showErrorMessage="1" sqref="G1159">
      <formula1>"Bê tông,Khác,Bê tông cốt thép,Gạch đá xây,Thép"</formula1>
    </dataValidation>
    <dataValidation type="list" allowBlank="1" showErrorMessage="1" sqref="G1160">
      <formula1>"Bê tông,Khác,Bê tông cốt thép,Gạch đá xây,Thép"</formula1>
    </dataValidation>
    <dataValidation type="list" allowBlank="1" showErrorMessage="1" sqref="G1161">
      <formula1>"Bê tông,Khác,Bê tông cốt thép,Gạch đá xây,Thép"</formula1>
    </dataValidation>
    <dataValidation type="list" allowBlank="1" showErrorMessage="1" sqref="G1162">
      <formula1>"Bê tông,Khác,Bê tông cốt thép,Gạch đá xây,Thép"</formula1>
    </dataValidation>
    <dataValidation type="list" allowBlank="1" showErrorMessage="1" sqref="G1163">
      <formula1>"Bê tông,Khác,Bê tông cốt thép,Gạch đá xây,Thép"</formula1>
    </dataValidation>
    <dataValidation type="list" allowBlank="1" showErrorMessage="1" sqref="G1164">
      <formula1>"Bê tông,Khác,Bê tông cốt thép,Gạch đá xây,Thép"</formula1>
    </dataValidation>
    <dataValidation type="list" allowBlank="1" showErrorMessage="1" sqref="G1165">
      <formula1>"Bê tông,Khác,Bê tông cốt thép,Gạch đá xây,Thép"</formula1>
    </dataValidation>
    <dataValidation type="list" allowBlank="1" showErrorMessage="1" sqref="G1166">
      <formula1>"Bê tông,Khác,Bê tông cốt thép,Gạch đá xây,Thép"</formula1>
    </dataValidation>
    <dataValidation type="list" allowBlank="1" showErrorMessage="1" sqref="G1167">
      <formula1>"Bê tông,Khác,Bê tông cốt thép,Gạch đá xây,Thép"</formula1>
    </dataValidation>
    <dataValidation type="list" allowBlank="1" showErrorMessage="1" sqref="G1168">
      <formula1>"Bê tông,Khác,Bê tông cốt thép,Gạch đá xây,Thép"</formula1>
    </dataValidation>
    <dataValidation type="list" allowBlank="1" showErrorMessage="1" sqref="G1169">
      <formula1>"Bê tông,Khác,Bê tông cốt thép,Gạch đá xây,Thép"</formula1>
    </dataValidation>
    <dataValidation type="list" allowBlank="1" showErrorMessage="1" sqref="G1170">
      <formula1>"Bê tông,Khác,Bê tông cốt thép,Gạch đá xây,Thép"</formula1>
    </dataValidation>
    <dataValidation type="list" allowBlank="1" showErrorMessage="1" sqref="G1171">
      <formula1>"Bê tông,Khác,Bê tông cốt thép,Gạch đá xây,Thép"</formula1>
    </dataValidation>
    <dataValidation type="list" allowBlank="1" showErrorMessage="1" sqref="G1172">
      <formula1>"Bê tông,Khác,Bê tông cốt thép,Gạch đá xây,Thép"</formula1>
    </dataValidation>
    <dataValidation type="list" allowBlank="1" showErrorMessage="1" sqref="G1173">
      <formula1>"Bê tông,Khác,Bê tông cốt thép,Gạch đá xây,Thép"</formula1>
    </dataValidation>
    <dataValidation type="list" allowBlank="1" showErrorMessage="1" sqref="G1174">
      <formula1>"Bê tông,Khác,Bê tông cốt thép,Gạch đá xây,Thép"</formula1>
    </dataValidation>
    <dataValidation type="list" allowBlank="1" showErrorMessage="1" sqref="G1175">
      <formula1>"Bê tông,Khác,Bê tông cốt thép,Gạch đá xây,Thép"</formula1>
    </dataValidation>
    <dataValidation type="list" allowBlank="1" showErrorMessage="1" sqref="G1176">
      <formula1>"Bê tông,Khác,Bê tông cốt thép,Gạch đá xây,Thép"</formula1>
    </dataValidation>
    <dataValidation type="list" allowBlank="1" showErrorMessage="1" sqref="G1177">
      <formula1>"Bê tông,Khác,Bê tông cốt thép,Gạch đá xây,Thép"</formula1>
    </dataValidation>
    <dataValidation type="list" allowBlank="1" showErrorMessage="1" sqref="G1178">
      <formula1>"Bê tông,Khác,Bê tông cốt thép,Gạch đá xây,Thép"</formula1>
    </dataValidation>
    <dataValidation type="list" allowBlank="1" showErrorMessage="1" sqref="G1179">
      <formula1>"Bê tông,Khác,Bê tông cốt thép,Gạch đá xây,Thép"</formula1>
    </dataValidation>
    <dataValidation type="list" allowBlank="1" showErrorMessage="1" sqref="G1180">
      <formula1>"Bê tông,Khác,Bê tông cốt thép,Gạch đá xây,Thép"</formula1>
    </dataValidation>
    <dataValidation type="list" allowBlank="1" showErrorMessage="1" sqref="G1181">
      <formula1>"Bê tông,Khác,Bê tông cốt thép,Gạch đá xây,Thép"</formula1>
    </dataValidation>
    <dataValidation type="list" allowBlank="1" showErrorMessage="1" sqref="G1182">
      <formula1>"Bê tông,Khác,Bê tông cốt thép,Gạch đá xây,Thép"</formula1>
    </dataValidation>
    <dataValidation type="list" allowBlank="1" showErrorMessage="1" sqref="G1183">
      <formula1>"Bê tông,Khác,Bê tông cốt thép,Gạch đá xây,Thép"</formula1>
    </dataValidation>
    <dataValidation type="list" allowBlank="1" showErrorMessage="1" sqref="G1184">
      <formula1>"Bê tông,Khác,Bê tông cốt thép,Gạch đá xây,Thép"</formula1>
    </dataValidation>
    <dataValidation type="list" allowBlank="1" showErrorMessage="1" sqref="G1185">
      <formula1>"Bê tông,Khác,Bê tông cốt thép,Gạch đá xây,Thép"</formula1>
    </dataValidation>
    <dataValidation type="list" allowBlank="1" showErrorMessage="1" sqref="G1186">
      <formula1>"Bê tông,Khác,Bê tông cốt thép,Gạch đá xây,Thép"</formula1>
    </dataValidation>
    <dataValidation type="list" allowBlank="1" showErrorMessage="1" sqref="G1187">
      <formula1>"Bê tông,Khác,Bê tông cốt thép,Gạch đá xây,Thép"</formula1>
    </dataValidation>
    <dataValidation type="list" allowBlank="1" showErrorMessage="1" sqref="G1188">
      <formula1>"Bê tông,Khác,Bê tông cốt thép,Gạch đá xây,Thép"</formula1>
    </dataValidation>
    <dataValidation type="list" allowBlank="1" showErrorMessage="1" sqref="G1189">
      <formula1>"Bê tông,Khác,Bê tông cốt thép,Gạch đá xây,Thép"</formula1>
    </dataValidation>
    <dataValidation type="list" allowBlank="1" showErrorMessage="1" sqref="G1190">
      <formula1>"Bê tông,Khác,Bê tông cốt thép,Gạch đá xây,Thép"</formula1>
    </dataValidation>
    <dataValidation type="list" allowBlank="1" showErrorMessage="1" sqref="G1191">
      <formula1>"Bê tông,Khác,Bê tông cốt thép,Gạch đá xây,Thép"</formula1>
    </dataValidation>
    <dataValidation type="list" allowBlank="1" showErrorMessage="1" sqref="G1192">
      <formula1>"Bê tông,Khác,Bê tông cốt thép,Gạch đá xây,Thép"</formula1>
    </dataValidation>
    <dataValidation type="list" allowBlank="1" showErrorMessage="1" sqref="G1193">
      <formula1>"Bê tông,Khác,Bê tông cốt thép,Gạch đá xây,Thép"</formula1>
    </dataValidation>
    <dataValidation type="list" allowBlank="1" showErrorMessage="1" sqref="G1194">
      <formula1>"Bê tông,Khác,Bê tông cốt thép,Gạch đá xây,Thép"</formula1>
    </dataValidation>
    <dataValidation type="list" allowBlank="1" showErrorMessage="1" sqref="G1195">
      <formula1>"Bê tông,Khác,Bê tông cốt thép,Gạch đá xây,Thép"</formula1>
    </dataValidation>
    <dataValidation type="list" allowBlank="1" showErrorMessage="1" sqref="G1196">
      <formula1>"Bê tông,Khác,Bê tông cốt thép,Gạch đá xây,Thép"</formula1>
    </dataValidation>
    <dataValidation type="list" allowBlank="1" showErrorMessage="1" sqref="G1197">
      <formula1>"Bê tông,Khác,Bê tông cốt thép,Gạch đá xây,Thép"</formula1>
    </dataValidation>
    <dataValidation type="list" allowBlank="1" showErrorMessage="1" sqref="G1198">
      <formula1>"Bê tông,Khác,Bê tông cốt thép,Gạch đá xây,Thép"</formula1>
    </dataValidation>
    <dataValidation type="list" allowBlank="1" showErrorMessage="1" sqref="G1199">
      <formula1>"Bê tông,Khác,Bê tông cốt thép,Gạch đá xây,Thép"</formula1>
    </dataValidation>
    <dataValidation type="list" allowBlank="1" showErrorMessage="1" sqref="G1200">
      <formula1>"Bê tông,Khác,Bê tông cốt thép,Gạch đá xây,Thép"</formula1>
    </dataValidation>
    <dataValidation type="list" allowBlank="1" showErrorMessage="1" sqref="G1201">
      <formula1>"Bê tông,Khác,Bê tông cốt thép,Gạch đá xây,Thép"</formula1>
    </dataValidation>
    <dataValidation type="list" allowBlank="1" showErrorMessage="1" sqref="G1202">
      <formula1>"Bê tông,Khác,Bê tông cốt thép,Gạch đá xây,Thép"</formula1>
    </dataValidation>
    <dataValidation type="list" allowBlank="1" showErrorMessage="1" sqref="G1203">
      <formula1>"Bê tông,Khác,Bê tông cốt thép,Gạch đá xây,Thép"</formula1>
    </dataValidation>
    <dataValidation type="list" allowBlank="1" showErrorMessage="1" sqref="G1204">
      <formula1>"Bê tông,Khác,Bê tông cốt thép,Gạch đá xây,Thép"</formula1>
    </dataValidation>
    <dataValidation type="list" allowBlank="1" showErrorMessage="1" sqref="G1205">
      <formula1>"Bê tông,Khác,Bê tông cốt thép,Gạch đá xây,Thép"</formula1>
    </dataValidation>
    <dataValidation type="list" allowBlank="1" showErrorMessage="1" sqref="G1206">
      <formula1>"Bê tông,Khác,Bê tông cốt thép,Gạch đá xây,Thép"</formula1>
    </dataValidation>
    <dataValidation type="list" allowBlank="1" showErrorMessage="1" sqref="G1207">
      <formula1>"Bê tông,Khác,Bê tông cốt thép,Gạch đá xây,Thép"</formula1>
    </dataValidation>
    <dataValidation type="list" allowBlank="1" showErrorMessage="1" sqref="G1208">
      <formula1>"Bê tông,Khác,Bê tông cốt thép,Gạch đá xây,Thép"</formula1>
    </dataValidation>
    <dataValidation type="list" allowBlank="1" showErrorMessage="1" sqref="G1209">
      <formula1>"Bê tông,Khác,Bê tông cốt thép,Gạch đá xây,Thép"</formula1>
    </dataValidation>
    <dataValidation type="list" allowBlank="1" showErrorMessage="1" sqref="G1210">
      <formula1>"Bê tông,Khác,Bê tông cốt thép,Gạch đá xây,Thép"</formula1>
    </dataValidation>
    <dataValidation type="list" allowBlank="1" showErrorMessage="1" sqref="G1211">
      <formula1>"Bê tông,Khác,Bê tông cốt thép,Gạch đá xây,Thép"</formula1>
    </dataValidation>
    <dataValidation type="list" allowBlank="1" showErrorMessage="1" sqref="G1212">
      <formula1>"Bê tông,Khác,Bê tông cốt thép,Gạch đá xây,Thép"</formula1>
    </dataValidation>
    <dataValidation type="list" allowBlank="1" showErrorMessage="1" sqref="G1213">
      <formula1>"Bê tông,Khác,Bê tông cốt thép,Gạch đá xây,Thép"</formula1>
    </dataValidation>
    <dataValidation type="list" allowBlank="1" showErrorMessage="1" sqref="G1214">
      <formula1>"Bê tông,Khác,Bê tông cốt thép,Gạch đá xây,Thép"</formula1>
    </dataValidation>
    <dataValidation type="list" allowBlank="1" showErrorMessage="1" sqref="G1215">
      <formula1>"Bê tông,Khác,Bê tông cốt thép,Gạch đá xây,Thép"</formula1>
    </dataValidation>
    <dataValidation type="list" allowBlank="1" showErrorMessage="1" sqref="G1216">
      <formula1>"Bê tông,Khác,Bê tông cốt thép,Gạch đá xây,Thép"</formula1>
    </dataValidation>
    <dataValidation type="list" allowBlank="1" showErrorMessage="1" sqref="G1217">
      <formula1>"Bê tông,Khác,Bê tông cốt thép,Gạch đá xây,Thép"</formula1>
    </dataValidation>
    <dataValidation type="list" allowBlank="1" showErrorMessage="1" sqref="G1218">
      <formula1>"Bê tông,Khác,Bê tông cốt thép,Gạch đá xây,Thép"</formula1>
    </dataValidation>
    <dataValidation type="list" allowBlank="1" showErrorMessage="1" sqref="G1219">
      <formula1>"Bê tông,Khác,Bê tông cốt thép,Gạch đá xây,Thép"</formula1>
    </dataValidation>
    <dataValidation type="list" allowBlank="1" showErrorMessage="1" sqref="G1220">
      <formula1>"Bê tông,Khác,Bê tông cốt thép,Gạch đá xây,Thép"</formula1>
    </dataValidation>
    <dataValidation type="list" allowBlank="1" showErrorMessage="1" sqref="G1221">
      <formula1>"Bê tông,Khác,Bê tông cốt thép,Gạch đá xây,Thép"</formula1>
    </dataValidation>
    <dataValidation type="list" allowBlank="1" showErrorMessage="1" sqref="G1222">
      <formula1>"Bê tông,Khác,Bê tông cốt thép,Gạch đá xây,Thép"</formula1>
    </dataValidation>
    <dataValidation type="list" allowBlank="1" showErrorMessage="1" sqref="G1223">
      <formula1>"Bê tông,Khác,Bê tông cốt thép,Gạch đá xây,Thép"</formula1>
    </dataValidation>
    <dataValidation type="list" allowBlank="1" showErrorMessage="1" sqref="G1224">
      <formula1>"Bê tông,Khác,Bê tông cốt thép,Gạch đá xây,Thép"</formula1>
    </dataValidation>
    <dataValidation type="list" allowBlank="1" showErrorMessage="1" sqref="G1225">
      <formula1>"Bê tông,Khác,Bê tông cốt thép,Gạch đá xây,Thép"</formula1>
    </dataValidation>
    <dataValidation type="list" allowBlank="1" showErrorMessage="1" sqref="G1226">
      <formula1>"Bê tông,Khác,Bê tông cốt thép,Gạch đá xây,Thép"</formula1>
    </dataValidation>
    <dataValidation type="list" allowBlank="1" showErrorMessage="1" sqref="G1227">
      <formula1>"Bê tông,Khác,Bê tông cốt thép,Gạch đá xây,Thép"</formula1>
    </dataValidation>
    <dataValidation type="list" allowBlank="1" showErrorMessage="1" sqref="G1228">
      <formula1>"Bê tông,Khác,Bê tông cốt thép,Gạch đá xây,Thép"</formula1>
    </dataValidation>
    <dataValidation type="list" allowBlank="1" showErrorMessage="1" sqref="G1229">
      <formula1>"Bê tông,Khác,Bê tông cốt thép,Gạch đá xây,Thép"</formula1>
    </dataValidation>
    <dataValidation type="list" allowBlank="1" showErrorMessage="1" sqref="G1230">
      <formula1>"Bê tông,Khác,Bê tông cốt thép,Gạch đá xây,Thép"</formula1>
    </dataValidation>
    <dataValidation type="list" allowBlank="1" showErrorMessage="1" sqref="G1231">
      <formula1>"Bê tông,Khác,Bê tông cốt thép,Gạch đá xây,Thép"</formula1>
    </dataValidation>
    <dataValidation type="list" allowBlank="1" showErrorMessage="1" sqref="G1232">
      <formula1>"Bê tông,Khác,Bê tông cốt thép,Gạch đá xây,Thép"</formula1>
    </dataValidation>
    <dataValidation type="list" allowBlank="1" showErrorMessage="1" sqref="G1233">
      <formula1>"Bê tông,Khác,Bê tông cốt thép,Gạch đá xây,Thép"</formula1>
    </dataValidation>
    <dataValidation type="list" allowBlank="1" showErrorMessage="1" sqref="G1234">
      <formula1>"Bê tông,Khác,Bê tông cốt thép,Gạch đá xây,Thép"</formula1>
    </dataValidation>
    <dataValidation type="list" allowBlank="1" showErrorMessage="1" sqref="G1235">
      <formula1>"Bê tông,Khác,Bê tông cốt thép,Gạch đá xây,Thép"</formula1>
    </dataValidation>
    <dataValidation type="list" allowBlank="1" showErrorMessage="1" sqref="G1236">
      <formula1>"Bê tông,Khác,Bê tông cốt thép,Gạch đá xây,Thép"</formula1>
    </dataValidation>
    <dataValidation type="list" allowBlank="1" showErrorMessage="1" sqref="G1237">
      <formula1>"Bê tông,Khác,Bê tông cốt thép,Gạch đá xây,Thép"</formula1>
    </dataValidation>
    <dataValidation type="list" allowBlank="1" showErrorMessage="1" sqref="G1238">
      <formula1>"Bê tông,Khác,Bê tông cốt thép,Gạch đá xây,Thép"</formula1>
    </dataValidation>
    <dataValidation type="list" allowBlank="1" showErrorMessage="1" sqref="G1239">
      <formula1>"Bê tông,Khác,Bê tông cốt thép,Gạch đá xây,Thép"</formula1>
    </dataValidation>
    <dataValidation type="list" allowBlank="1" showErrorMessage="1" sqref="G1240">
      <formula1>"Bê tông,Khác,Bê tông cốt thép,Gạch đá xây,Thép"</formula1>
    </dataValidation>
    <dataValidation type="list" allowBlank="1" showErrorMessage="1" sqref="G1241">
      <formula1>"Bê tông,Khác,Bê tông cốt thép,Gạch đá xây,Thép"</formula1>
    </dataValidation>
    <dataValidation type="list" allowBlank="1" showErrorMessage="1" sqref="G1242">
      <formula1>"Bê tông,Khác,Bê tông cốt thép,Gạch đá xây,Thép"</formula1>
    </dataValidation>
    <dataValidation type="list" allowBlank="1" showErrorMessage="1" sqref="G1243">
      <formula1>"Bê tông,Khác,Bê tông cốt thép,Gạch đá xây,Thép"</formula1>
    </dataValidation>
    <dataValidation type="list" allowBlank="1" showErrorMessage="1" sqref="G1244">
      <formula1>"Bê tông,Khác,Bê tông cốt thép,Gạch đá xây,Thép"</formula1>
    </dataValidation>
    <dataValidation type="list" allowBlank="1" showErrorMessage="1" sqref="G1245">
      <formula1>"Bê tông,Khác,Bê tông cốt thép,Gạch đá xây,Thép"</formula1>
    </dataValidation>
    <dataValidation type="list" allowBlank="1" showErrorMessage="1" sqref="G1246">
      <formula1>"Bê tông,Khác,Bê tông cốt thép,Gạch đá xây,Thép"</formula1>
    </dataValidation>
    <dataValidation type="list" allowBlank="1" showErrorMessage="1" sqref="G1247">
      <formula1>"Bê tông,Khác,Bê tông cốt thép,Gạch đá xây,Thép"</formula1>
    </dataValidation>
    <dataValidation type="list" allowBlank="1" showErrorMessage="1" sqref="G1248">
      <formula1>"Bê tông,Khác,Bê tông cốt thép,Gạch đá xây,Thép"</formula1>
    </dataValidation>
    <dataValidation type="list" allowBlank="1" showErrorMessage="1" sqref="G1249">
      <formula1>"Bê tông,Khác,Bê tông cốt thép,Gạch đá xây,Thép"</formula1>
    </dataValidation>
    <dataValidation type="list" allowBlank="1" showErrorMessage="1" sqref="G1250">
      <formula1>"Bê tông,Khác,Bê tông cốt thép,Gạch đá xây,Thép"</formula1>
    </dataValidation>
    <dataValidation type="list" allowBlank="1" showErrorMessage="1" sqref="G1251">
      <formula1>"Bê tông,Khác,Bê tông cốt thép,Gạch đá xây,Thép"</formula1>
    </dataValidation>
    <dataValidation type="list" allowBlank="1" showErrorMessage="1" sqref="G1252">
      <formula1>"Bê tông,Khác,Bê tông cốt thép,Gạch đá xây,Thép"</formula1>
    </dataValidation>
    <dataValidation type="list" allowBlank="1" showErrorMessage="1" sqref="G1253">
      <formula1>"Bê tông,Khác,Bê tông cốt thép,Gạch đá xây,Thép"</formula1>
    </dataValidation>
    <dataValidation type="list" allowBlank="1" showErrorMessage="1" sqref="G1254">
      <formula1>"Bê tông,Khác,Bê tông cốt thép,Gạch đá xây,Thép"</formula1>
    </dataValidation>
    <dataValidation type="list" allowBlank="1" showErrorMessage="1" sqref="G1255">
      <formula1>"Bê tông,Khác,Bê tông cốt thép,Gạch đá xây,Thép"</formula1>
    </dataValidation>
    <dataValidation type="list" allowBlank="1" showErrorMessage="1" sqref="G1256">
      <formula1>"Bê tông,Khác,Bê tông cốt thép,Gạch đá xây,Thép"</formula1>
    </dataValidation>
    <dataValidation type="list" allowBlank="1" showErrorMessage="1" sqref="G1257">
      <formula1>"Bê tông,Khác,Bê tông cốt thép,Gạch đá xây,Thép"</formula1>
    </dataValidation>
    <dataValidation type="list" allowBlank="1" showErrorMessage="1" sqref="G1258">
      <formula1>"Bê tông,Khác,Bê tông cốt thép,Gạch đá xây,Thép"</formula1>
    </dataValidation>
    <dataValidation type="list" allowBlank="1" showErrorMessage="1" sqref="G1259">
      <formula1>"Bê tông,Khác,Bê tông cốt thép,Gạch đá xây,Thép"</formula1>
    </dataValidation>
    <dataValidation type="list" allowBlank="1" showErrorMessage="1" sqref="G1260">
      <formula1>"Bê tông,Khác,Bê tông cốt thép,Gạch đá xây,Thép"</formula1>
    </dataValidation>
    <dataValidation type="list" allowBlank="1" showErrorMessage="1" sqref="G1261">
      <formula1>"Bê tông,Khác,Bê tông cốt thép,Gạch đá xây,Thép"</formula1>
    </dataValidation>
    <dataValidation type="list" allowBlank="1" showErrorMessage="1" sqref="G1262">
      <formula1>"Bê tông,Khác,Bê tông cốt thép,Gạch đá xây,Thép"</formula1>
    </dataValidation>
    <dataValidation type="list" allowBlank="1" showErrorMessage="1" sqref="G1263">
      <formula1>"Bê tông,Khác,Bê tông cốt thép,Gạch đá xây,Thép"</formula1>
    </dataValidation>
    <dataValidation type="list" allowBlank="1" showErrorMessage="1" sqref="G1264">
      <formula1>"Bê tông,Khác,Bê tông cốt thép,Gạch đá xây,Thép"</formula1>
    </dataValidation>
    <dataValidation type="list" allowBlank="1" showErrorMessage="1" sqref="G1265">
      <formula1>"Bê tông,Khác,Bê tông cốt thép,Gạch đá xây,Thép"</formula1>
    </dataValidation>
    <dataValidation type="list" allowBlank="1" showErrorMessage="1" sqref="G1266">
      <formula1>"Bê tông,Khác,Bê tông cốt thép,Gạch đá xây,Thép"</formula1>
    </dataValidation>
    <dataValidation type="list" allowBlank="1" showErrorMessage="1" sqref="G1267">
      <formula1>"Bê tông,Khác,Bê tông cốt thép,Gạch đá xây,Thép"</formula1>
    </dataValidation>
    <dataValidation type="list" allowBlank="1" showErrorMessage="1" sqref="G1268">
      <formula1>"Bê tông,Khác,Bê tông cốt thép,Gạch đá xây,Thép"</formula1>
    </dataValidation>
    <dataValidation type="list" allowBlank="1" showErrorMessage="1" sqref="G1269">
      <formula1>"Bê tông,Khác,Bê tông cốt thép,Gạch đá xây,Thép"</formula1>
    </dataValidation>
    <dataValidation type="list" allowBlank="1" showErrorMessage="1" sqref="G1270">
      <formula1>"Bê tông,Khác,Bê tông cốt thép,Gạch đá xây,Thép"</formula1>
    </dataValidation>
    <dataValidation type="list" allowBlank="1" showErrorMessage="1" sqref="G1271">
      <formula1>"Bê tông,Khác,Bê tông cốt thép,Gạch đá xây,Thép"</formula1>
    </dataValidation>
    <dataValidation type="list" allowBlank="1" showErrorMessage="1" sqref="G1272">
      <formula1>"Bê tông,Khác,Bê tông cốt thép,Gạch đá xây,Thép"</formula1>
    </dataValidation>
    <dataValidation type="list" allowBlank="1" showErrorMessage="1" sqref="G1273">
      <formula1>"Bê tông,Khác,Bê tông cốt thép,Gạch đá xây,Thép"</formula1>
    </dataValidation>
    <dataValidation type="list" allowBlank="1" showErrorMessage="1" sqref="G1274">
      <formula1>"Bê tông,Khác,Bê tông cốt thép,Gạch đá xây,Thép"</formula1>
    </dataValidation>
    <dataValidation type="list" allowBlank="1" showErrorMessage="1" sqref="G1275">
      <formula1>"Bê tông,Khác,Bê tông cốt thép,Gạch đá xây,Thép"</formula1>
    </dataValidation>
    <dataValidation type="list" allowBlank="1" showErrorMessage="1" sqref="G1276">
      <formula1>"Bê tông,Khác,Bê tông cốt thép,Gạch đá xây,Thép"</formula1>
    </dataValidation>
    <dataValidation type="list" allowBlank="1" showErrorMessage="1" sqref="G1277">
      <formula1>"Bê tông,Khác,Bê tông cốt thép,Gạch đá xây,Thép"</formula1>
    </dataValidation>
    <dataValidation type="list" allowBlank="1" showErrorMessage="1" sqref="G1278">
      <formula1>"Bê tông,Khác,Bê tông cốt thép,Gạch đá xây,Thép"</formula1>
    </dataValidation>
    <dataValidation type="list" allowBlank="1" showErrorMessage="1" sqref="G1279">
      <formula1>"Bê tông,Khác,Bê tông cốt thép,Gạch đá xây,Thép"</formula1>
    </dataValidation>
    <dataValidation type="list" allowBlank="1" showErrorMessage="1" sqref="G1280">
      <formula1>"Bê tông,Khác,Bê tông cốt thép,Gạch đá xây,Thép"</formula1>
    </dataValidation>
    <dataValidation type="list" allowBlank="1" showErrorMessage="1" sqref="G1281">
      <formula1>"Bê tông,Khác,Bê tông cốt thép,Gạch đá xây,Thép"</formula1>
    </dataValidation>
    <dataValidation type="list" allowBlank="1" showErrorMessage="1" sqref="G1282">
      <formula1>"Bê tông,Khác,Bê tông cốt thép,Gạch đá xây,Thép"</formula1>
    </dataValidation>
    <dataValidation type="list" allowBlank="1" showErrorMessage="1" sqref="G1283">
      <formula1>"Bê tông,Khác,Bê tông cốt thép,Gạch đá xây,Thép"</formula1>
    </dataValidation>
    <dataValidation type="list" allowBlank="1" showErrorMessage="1" sqref="G1284">
      <formula1>"Bê tông,Khác,Bê tông cốt thép,Gạch đá xây,Thép"</formula1>
    </dataValidation>
    <dataValidation type="list" allowBlank="1" showErrorMessage="1" sqref="G1285">
      <formula1>"Bê tông,Khác,Bê tông cốt thép,Gạch đá xây,Thép"</formula1>
    </dataValidation>
    <dataValidation type="list" allowBlank="1" showErrorMessage="1" sqref="G1286">
      <formula1>"Bê tông,Khác,Bê tông cốt thép,Gạch đá xây,Thép"</formula1>
    </dataValidation>
    <dataValidation type="list" allowBlank="1" showErrorMessage="1" sqref="G1287">
      <formula1>"Bê tông,Khác,Bê tông cốt thép,Gạch đá xây,Thép"</formula1>
    </dataValidation>
    <dataValidation type="list" allowBlank="1" showErrorMessage="1" sqref="G1288">
      <formula1>"Bê tông,Khác,Bê tông cốt thép,Gạch đá xây,Thép"</formula1>
    </dataValidation>
    <dataValidation type="list" allowBlank="1" showErrorMessage="1" sqref="G1289">
      <formula1>"Bê tông,Khác,Bê tông cốt thép,Gạch đá xây,Thép"</formula1>
    </dataValidation>
    <dataValidation type="list" allowBlank="1" showErrorMessage="1" sqref="G1290">
      <formula1>"Bê tông,Khác,Bê tông cốt thép,Gạch đá xây,Thép"</formula1>
    </dataValidation>
    <dataValidation type="list" allowBlank="1" showErrorMessage="1" sqref="G1291">
      <formula1>"Bê tông,Khác,Bê tông cốt thép,Gạch đá xây,Thép"</formula1>
    </dataValidation>
    <dataValidation type="list" allowBlank="1" showErrorMessage="1" sqref="G1292">
      <formula1>"Bê tông,Khác,Bê tông cốt thép,Gạch đá xây,Thép"</formula1>
    </dataValidation>
    <dataValidation type="list" allowBlank="1" showErrorMessage="1" sqref="G1293">
      <formula1>"Bê tông,Khác,Bê tông cốt thép,Gạch đá xây,Thép"</formula1>
    </dataValidation>
    <dataValidation type="list" allowBlank="1" showErrorMessage="1" sqref="G1294">
      <formula1>"Bê tông,Khác,Bê tông cốt thép,Gạch đá xây,Thép"</formula1>
    </dataValidation>
    <dataValidation type="list" allowBlank="1" showErrorMessage="1" sqref="G1295">
      <formula1>"Bê tông,Khác,Bê tông cốt thép,Gạch đá xây,Thép"</formula1>
    </dataValidation>
    <dataValidation type="list" allowBlank="1" showErrorMessage="1" sqref="G1296">
      <formula1>"Bê tông,Khác,Bê tông cốt thép,Gạch đá xây,Thép"</formula1>
    </dataValidation>
    <dataValidation type="list" allowBlank="1" showErrorMessage="1" sqref="G1297">
      <formula1>"Bê tông,Khác,Bê tông cốt thép,Gạch đá xây,Thép"</formula1>
    </dataValidation>
    <dataValidation type="list" allowBlank="1" showErrorMessage="1" sqref="G1298">
      <formula1>"Bê tông,Khác,Bê tông cốt thép,Gạch đá xây,Thép"</formula1>
    </dataValidation>
    <dataValidation type="list" allowBlank="1" showErrorMessage="1" sqref="G1299">
      <formula1>"Bê tông,Khác,Bê tông cốt thép,Gạch đá xây,Thép"</formula1>
    </dataValidation>
    <dataValidation type="list" allowBlank="1" showErrorMessage="1" sqref="G1300">
      <formula1>"Bê tông,Khác,Bê tông cốt thép,Gạch đá xây,Thép"</formula1>
    </dataValidation>
    <dataValidation type="list" allowBlank="1" showErrorMessage="1" sqref="G1301">
      <formula1>"Bê tông,Khác,Bê tông cốt thép,Gạch đá xây,Thép"</formula1>
    </dataValidation>
    <dataValidation type="list" allowBlank="1" showErrorMessage="1" sqref="G1302">
      <formula1>"Bê tông,Khác,Bê tông cốt thép,Gạch đá xây,Thép"</formula1>
    </dataValidation>
    <dataValidation type="list" allowBlank="1" showErrorMessage="1" sqref="G1303">
      <formula1>"Bê tông,Khác,Bê tông cốt thép,Gạch đá xây,Thép"</formula1>
    </dataValidation>
    <dataValidation type="list" allowBlank="1" showErrorMessage="1" sqref="G1304">
      <formula1>"Bê tông,Khác,Bê tông cốt thép,Gạch đá xây,Thép"</formula1>
    </dataValidation>
    <dataValidation type="list" allowBlank="1" showErrorMessage="1" sqref="G1305">
      <formula1>"Bê tông,Khác,Bê tông cốt thép,Gạch đá xây,Thép"</formula1>
    </dataValidation>
    <dataValidation type="list" allowBlank="1" showErrorMessage="1" sqref="G1306">
      <formula1>"Bê tông,Khác,Bê tông cốt thép,Gạch đá xây,Thép"</formula1>
    </dataValidation>
    <dataValidation type="list" allowBlank="1" showErrorMessage="1" sqref="G1307">
      <formula1>"Bê tông,Khác,Bê tông cốt thép,Gạch đá xây,Thép"</formula1>
    </dataValidation>
    <dataValidation type="list" allowBlank="1" showErrorMessage="1" sqref="G1308">
      <formula1>"Bê tông,Khác,Bê tông cốt thép,Gạch đá xây,Thép"</formula1>
    </dataValidation>
    <dataValidation type="list" allowBlank="1" showErrorMessage="1" sqref="G1309">
      <formula1>"Bê tông,Khác,Bê tông cốt thép,Gạch đá xây,Thép"</formula1>
    </dataValidation>
    <dataValidation type="list" allowBlank="1" showErrorMessage="1" sqref="G1310">
      <formula1>"Bê tông,Khác,Bê tông cốt thép,Gạch đá xây,Thép"</formula1>
    </dataValidation>
    <dataValidation type="list" allowBlank="1" showErrorMessage="1" sqref="G1311">
      <formula1>"Bê tông,Khác,Bê tông cốt thép,Gạch đá xây,Thép"</formula1>
    </dataValidation>
    <dataValidation type="list" allowBlank="1" showErrorMessage="1" sqref="G1312">
      <formula1>"Bê tông,Khác,Bê tông cốt thép,Gạch đá xây,Thép"</formula1>
    </dataValidation>
    <dataValidation type="list" allowBlank="1" showErrorMessage="1" sqref="G1313">
      <formula1>"Bê tông,Khác,Bê tông cốt thép,Gạch đá xây,Thép"</formula1>
    </dataValidation>
    <dataValidation type="list" allowBlank="1" showErrorMessage="1" sqref="G1314">
      <formula1>"Bê tông,Khác,Bê tông cốt thép,Gạch đá xây,Thép"</formula1>
    </dataValidation>
    <dataValidation type="list" allowBlank="1" showErrorMessage="1" sqref="G1315">
      <formula1>"Bê tông,Khác,Bê tông cốt thép,Gạch đá xây,Thép"</formula1>
    </dataValidation>
    <dataValidation type="list" allowBlank="1" showErrorMessage="1" sqref="G1316">
      <formula1>"Bê tông,Khác,Bê tông cốt thép,Gạch đá xây,Thép"</formula1>
    </dataValidation>
    <dataValidation type="list" allowBlank="1" showErrorMessage="1" sqref="G1317">
      <formula1>"Bê tông,Khác,Bê tông cốt thép,Gạch đá xây,Thép"</formula1>
    </dataValidation>
    <dataValidation type="list" allowBlank="1" showErrorMessage="1" sqref="G1318">
      <formula1>"Bê tông,Khác,Bê tông cốt thép,Gạch đá xây,Thép"</formula1>
    </dataValidation>
    <dataValidation type="list" allowBlank="1" showErrorMessage="1" sqref="G1319">
      <formula1>"Bê tông,Khác,Bê tông cốt thép,Gạch đá xây,Thép"</formula1>
    </dataValidation>
    <dataValidation type="list" allowBlank="1" showErrorMessage="1" sqref="G1320">
      <formula1>"Bê tông,Khác,Bê tông cốt thép,Gạch đá xây,Thép"</formula1>
    </dataValidation>
    <dataValidation type="list" allowBlank="1" showErrorMessage="1" sqref="G1321">
      <formula1>"Bê tông,Khác,Bê tông cốt thép,Gạch đá xây,Thép"</formula1>
    </dataValidation>
    <dataValidation type="list" allowBlank="1" showErrorMessage="1" sqref="G1322">
      <formula1>"Bê tông,Khác,Bê tông cốt thép,Gạch đá xây,Thép"</formula1>
    </dataValidation>
    <dataValidation type="list" allowBlank="1" showErrorMessage="1" sqref="G1323">
      <formula1>"Bê tông,Khác,Bê tông cốt thép,Gạch đá xây,Thép"</formula1>
    </dataValidation>
    <dataValidation type="list" allowBlank="1" showErrorMessage="1" sqref="G1324">
      <formula1>"Bê tông,Khác,Bê tông cốt thép,Gạch đá xây,Thép"</formula1>
    </dataValidation>
    <dataValidation type="list" allowBlank="1" showErrorMessage="1" sqref="G1325">
      <formula1>"Bê tông,Khác,Bê tông cốt thép,Gạch đá xây,Thép"</formula1>
    </dataValidation>
    <dataValidation type="list" allowBlank="1" showErrorMessage="1" sqref="G1326">
      <formula1>"Bê tông,Khác,Bê tông cốt thép,Gạch đá xây,Thép"</formula1>
    </dataValidation>
    <dataValidation type="list" allowBlank="1" showErrorMessage="1" sqref="G1327">
      <formula1>"Bê tông,Khác,Bê tông cốt thép,Gạch đá xây,Thép"</formula1>
    </dataValidation>
    <dataValidation type="list" allowBlank="1" showErrorMessage="1" sqref="G1328">
      <formula1>"Bê tông,Khác,Bê tông cốt thép,Gạch đá xây,Thép"</formula1>
    </dataValidation>
    <dataValidation type="list" allowBlank="1" showErrorMessage="1" sqref="G1329">
      <formula1>"Bê tông,Khác,Bê tông cốt thép,Gạch đá xây,Thép"</formula1>
    </dataValidation>
    <dataValidation type="list" allowBlank="1" showErrorMessage="1" sqref="G1330">
      <formula1>"Bê tông,Khác,Bê tông cốt thép,Gạch đá xây,Thép"</formula1>
    </dataValidation>
    <dataValidation type="list" allowBlank="1" showErrorMessage="1" sqref="G1331">
      <formula1>"Bê tông,Khác,Bê tông cốt thép,Gạch đá xây,Thép"</formula1>
    </dataValidation>
    <dataValidation type="list" allowBlank="1" showErrorMessage="1" sqref="G1332">
      <formula1>"Bê tông,Khác,Bê tông cốt thép,Gạch đá xây,Thép"</formula1>
    </dataValidation>
    <dataValidation type="list" allowBlank="1" showErrorMessage="1" sqref="G1333">
      <formula1>"Bê tông,Khác,Bê tông cốt thép,Gạch đá xây,Thép"</formula1>
    </dataValidation>
    <dataValidation type="list" allowBlank="1" showErrorMessage="1" sqref="G1334">
      <formula1>"Bê tông,Khác,Bê tông cốt thép,Gạch đá xây,Thép"</formula1>
    </dataValidation>
    <dataValidation type="list" allowBlank="1" showErrorMessage="1" sqref="G1335">
      <formula1>"Bê tông,Khác,Bê tông cốt thép,Gạch đá xây,Thép"</formula1>
    </dataValidation>
    <dataValidation type="list" allowBlank="1" showErrorMessage="1" sqref="G1336">
      <formula1>"Bê tông,Khác,Bê tông cốt thép,Gạch đá xây,Thép"</formula1>
    </dataValidation>
    <dataValidation type="list" allowBlank="1" showErrorMessage="1" sqref="G1337">
      <formula1>"Bê tông,Khác,Bê tông cốt thép,Gạch đá xây,Thép"</formula1>
    </dataValidation>
    <dataValidation type="list" allowBlank="1" showErrorMessage="1" sqref="G1338">
      <formula1>"Bê tông,Khác,Bê tông cốt thép,Gạch đá xây,Thép"</formula1>
    </dataValidation>
    <dataValidation type="list" allowBlank="1" showErrorMessage="1" sqref="G1339">
      <formula1>"Bê tông,Khác,Bê tông cốt thép,Gạch đá xây,Thép"</formula1>
    </dataValidation>
    <dataValidation type="list" allowBlank="1" showErrorMessage="1" sqref="G1340">
      <formula1>"Bê tông,Khác,Bê tông cốt thép,Gạch đá xây,Thép"</formula1>
    </dataValidation>
    <dataValidation type="list" allowBlank="1" showErrorMessage="1" sqref="G1341">
      <formula1>"Bê tông,Khác,Bê tông cốt thép,Gạch đá xây,Thép"</formula1>
    </dataValidation>
    <dataValidation type="list" allowBlank="1" showErrorMessage="1" sqref="G1342">
      <formula1>"Bê tông,Khác,Bê tông cốt thép,Gạch đá xây,Thép"</formula1>
    </dataValidation>
    <dataValidation type="list" allowBlank="1" showErrorMessage="1" sqref="G1343">
      <formula1>"Bê tông,Khác,Bê tông cốt thép,Gạch đá xây,Thép"</formula1>
    </dataValidation>
    <dataValidation type="list" allowBlank="1" showErrorMessage="1" sqref="G1344">
      <formula1>"Bê tông,Khác,Bê tông cốt thép,Gạch đá xây,Thép"</formula1>
    </dataValidation>
    <dataValidation type="list" allowBlank="1" showErrorMessage="1" sqref="G1345">
      <formula1>"Bê tông,Khác,Bê tông cốt thép,Gạch đá xây,Thép"</formula1>
    </dataValidation>
    <dataValidation type="list" allowBlank="1" showErrorMessage="1" sqref="G1346">
      <formula1>"Bê tông,Khác,Bê tông cốt thép,Gạch đá xây,Thép"</formula1>
    </dataValidation>
    <dataValidation type="list" allowBlank="1" showErrorMessage="1" sqref="G1347">
      <formula1>"Bê tông,Khác,Bê tông cốt thép,Gạch đá xây,Thép"</formula1>
    </dataValidation>
    <dataValidation type="list" allowBlank="1" showErrorMessage="1" sqref="G1348">
      <formula1>"Bê tông,Khác,Bê tông cốt thép,Gạch đá xây,Thép"</formula1>
    </dataValidation>
    <dataValidation type="list" allowBlank="1" showErrorMessage="1" sqref="G1349">
      <formula1>"Bê tông,Khác,Bê tông cốt thép,Gạch đá xây,Thép"</formula1>
    </dataValidation>
    <dataValidation type="list" allowBlank="1" showErrorMessage="1" sqref="G1350">
      <formula1>"Bê tông,Khác,Bê tông cốt thép,Gạch đá xây,Thép"</formula1>
    </dataValidation>
    <dataValidation type="list" allowBlank="1" showErrorMessage="1" sqref="G1351">
      <formula1>"Bê tông,Khác,Bê tông cốt thép,Gạch đá xây,Thép"</formula1>
    </dataValidation>
    <dataValidation type="list" allowBlank="1" showErrorMessage="1" sqref="G1352">
      <formula1>"Bê tông,Khác,Bê tông cốt thép,Gạch đá xây,Thép"</formula1>
    </dataValidation>
    <dataValidation type="list" allowBlank="1" showErrorMessage="1" sqref="G1353">
      <formula1>"Bê tông,Khác,Bê tông cốt thép,Gạch đá xây,Thép"</formula1>
    </dataValidation>
    <dataValidation type="list" allowBlank="1" showErrorMessage="1" sqref="G1354">
      <formula1>"Bê tông,Khác,Bê tông cốt thép,Gạch đá xây,Thép"</formula1>
    </dataValidation>
    <dataValidation type="list" allowBlank="1" showErrorMessage="1" sqref="G1355">
      <formula1>"Bê tông,Khác,Bê tông cốt thép,Gạch đá xây,Thép"</formula1>
    </dataValidation>
    <dataValidation type="list" allowBlank="1" showErrorMessage="1" sqref="G1356">
      <formula1>"Bê tông,Khác,Bê tông cốt thép,Gạch đá xây,Thép"</formula1>
    </dataValidation>
    <dataValidation type="list" allowBlank="1" showErrorMessage="1" sqref="G1357">
      <formula1>"Bê tông,Khác,Bê tông cốt thép,Gạch đá xây,Thép"</formula1>
    </dataValidation>
    <dataValidation type="list" allowBlank="1" showErrorMessage="1" sqref="G1358">
      <formula1>"Bê tông,Khác,Bê tông cốt thép,Gạch đá xây,Thép"</formula1>
    </dataValidation>
    <dataValidation type="list" allowBlank="1" showErrorMessage="1" sqref="G1359">
      <formula1>"Bê tông,Khác,Bê tông cốt thép,Gạch đá xây,Thép"</formula1>
    </dataValidation>
    <dataValidation type="list" allowBlank="1" showErrorMessage="1" sqref="G1360">
      <formula1>"Bê tông,Khác,Bê tông cốt thép,Gạch đá xây,Thép"</formula1>
    </dataValidation>
    <dataValidation type="list" allowBlank="1" showErrorMessage="1" sqref="G1361">
      <formula1>"Bê tông,Khác,Bê tông cốt thép,Gạch đá xây,Thép"</formula1>
    </dataValidation>
    <dataValidation type="list" allowBlank="1" showErrorMessage="1" sqref="G1362">
      <formula1>"Bê tông,Khác,Bê tông cốt thép,Gạch đá xây,Thép"</formula1>
    </dataValidation>
    <dataValidation type="list" allowBlank="1" showErrorMessage="1" sqref="G1363">
      <formula1>"Bê tông,Khác,Bê tông cốt thép,Gạch đá xây,Thép"</formula1>
    </dataValidation>
    <dataValidation type="list" allowBlank="1" showErrorMessage="1" sqref="G1364">
      <formula1>"Bê tông,Khác,Bê tông cốt thép,Gạch đá xây,Thép"</formula1>
    </dataValidation>
    <dataValidation type="list" allowBlank="1" showErrorMessage="1" sqref="G1365">
      <formula1>"Bê tông,Khác,Bê tông cốt thép,Gạch đá xây,Thép"</formula1>
    </dataValidation>
    <dataValidation type="list" allowBlank="1" showErrorMessage="1" sqref="G1366">
      <formula1>"Bê tông,Khác,Bê tông cốt thép,Gạch đá xây,Thép"</formula1>
    </dataValidation>
    <dataValidation type="list" allowBlank="1" showErrorMessage="1" sqref="G1367">
      <formula1>"Bê tông,Khác,Bê tông cốt thép,Gạch đá xây,Thép"</formula1>
    </dataValidation>
    <dataValidation type="list" allowBlank="1" showErrorMessage="1" sqref="G1368">
      <formula1>"Bê tông,Khác,Bê tông cốt thép,Gạch đá xây,Thép"</formula1>
    </dataValidation>
    <dataValidation type="list" allowBlank="1" showErrorMessage="1" sqref="G1369">
      <formula1>"Bê tông,Khác,Bê tông cốt thép,Gạch đá xây,Thép"</formula1>
    </dataValidation>
    <dataValidation type="list" allowBlank="1" showErrorMessage="1" sqref="G1370">
      <formula1>"Bê tông,Khác,Bê tông cốt thép,Gạch đá xây,Thép"</formula1>
    </dataValidation>
    <dataValidation type="list" allowBlank="1" showErrorMessage="1" sqref="G1371">
      <formula1>"Bê tông,Khác,Bê tông cốt thép,Gạch đá xây,Thép"</formula1>
    </dataValidation>
    <dataValidation type="list" allowBlank="1" showErrorMessage="1" sqref="G1372">
      <formula1>"Bê tông,Khác,Bê tông cốt thép,Gạch đá xây,Thép"</formula1>
    </dataValidation>
    <dataValidation type="list" allowBlank="1" showErrorMessage="1" sqref="G1373">
      <formula1>"Bê tông,Khác,Bê tông cốt thép,Gạch đá xây,Thép"</formula1>
    </dataValidation>
    <dataValidation type="list" allowBlank="1" showErrorMessage="1" sqref="G1374">
      <formula1>"Bê tông,Khác,Bê tông cốt thép,Gạch đá xây,Thép"</formula1>
    </dataValidation>
    <dataValidation type="list" allowBlank="1" showErrorMessage="1" sqref="G1375">
      <formula1>"Bê tông,Khác,Bê tông cốt thép,Gạch đá xây,Thép"</formula1>
    </dataValidation>
    <dataValidation type="list" allowBlank="1" showErrorMessage="1" sqref="G1376">
      <formula1>"Bê tông,Khác,Bê tông cốt thép,Gạch đá xây,Thép"</formula1>
    </dataValidation>
    <dataValidation type="list" allowBlank="1" showErrorMessage="1" sqref="G1377">
      <formula1>"Bê tông,Khác,Bê tông cốt thép,Gạch đá xây,Thép"</formula1>
    </dataValidation>
    <dataValidation type="list" allowBlank="1" showErrorMessage="1" sqref="G1378">
      <formula1>"Bê tông,Khác,Bê tông cốt thép,Gạch đá xây,Thép"</formula1>
    </dataValidation>
    <dataValidation type="list" allowBlank="1" showErrorMessage="1" sqref="G1379">
      <formula1>"Bê tông,Khác,Bê tông cốt thép,Gạch đá xây,Thép"</formula1>
    </dataValidation>
    <dataValidation type="list" allowBlank="1" showErrorMessage="1" sqref="G1380">
      <formula1>"Bê tông,Khác,Bê tông cốt thép,Gạch đá xây,Thép"</formula1>
    </dataValidation>
    <dataValidation type="list" allowBlank="1" showErrorMessage="1" sqref="G1381">
      <formula1>"Bê tông,Khác,Bê tông cốt thép,Gạch đá xây,Thép"</formula1>
    </dataValidation>
    <dataValidation type="list" allowBlank="1" showErrorMessage="1" sqref="G1382">
      <formula1>"Bê tông,Khác,Bê tông cốt thép,Gạch đá xây,Thép"</formula1>
    </dataValidation>
    <dataValidation type="list" allowBlank="1" showErrorMessage="1" sqref="G1383">
      <formula1>"Bê tông,Khác,Bê tông cốt thép,Gạch đá xây,Thép"</formula1>
    </dataValidation>
    <dataValidation type="list" allowBlank="1" showErrorMessage="1" sqref="G1384">
      <formula1>"Bê tông,Khác,Bê tông cốt thép,Gạch đá xây,Thép"</formula1>
    </dataValidation>
    <dataValidation type="list" allowBlank="1" showErrorMessage="1" sqref="G1385">
      <formula1>"Bê tông,Khác,Bê tông cốt thép,Gạch đá xây,Thép"</formula1>
    </dataValidation>
    <dataValidation type="list" allowBlank="1" showErrorMessage="1" sqref="G1386">
      <formula1>"Bê tông,Khác,Bê tông cốt thép,Gạch đá xây,Thép"</formula1>
    </dataValidation>
    <dataValidation type="list" allowBlank="1" showErrorMessage="1" sqref="G1387">
      <formula1>"Bê tông,Khác,Bê tông cốt thép,Gạch đá xây,Thép"</formula1>
    </dataValidation>
    <dataValidation type="list" allowBlank="1" showErrorMessage="1" sqref="G1388">
      <formula1>"Bê tông,Khác,Bê tông cốt thép,Gạch đá xây,Thép"</formula1>
    </dataValidation>
    <dataValidation type="list" allowBlank="1" showErrorMessage="1" sqref="G1389">
      <formula1>"Bê tông,Khác,Bê tông cốt thép,Gạch đá xây,Thép"</formula1>
    </dataValidation>
    <dataValidation type="list" allowBlank="1" showErrorMessage="1" sqref="G1390">
      <formula1>"Bê tông,Khác,Bê tông cốt thép,Gạch đá xây,Thép"</formula1>
    </dataValidation>
    <dataValidation type="list" allowBlank="1" showErrorMessage="1" sqref="G1391">
      <formula1>"Bê tông,Khác,Bê tông cốt thép,Gạch đá xây,Thép"</formula1>
    </dataValidation>
    <dataValidation type="list" allowBlank="1" showErrorMessage="1" sqref="G1392">
      <formula1>"Bê tông,Khác,Bê tông cốt thép,Gạch đá xây,Thép"</formula1>
    </dataValidation>
    <dataValidation type="list" allowBlank="1" showErrorMessage="1" sqref="G1393">
      <formula1>"Bê tông,Khác,Bê tông cốt thép,Gạch đá xây,Thép"</formula1>
    </dataValidation>
    <dataValidation type="list" allowBlank="1" showErrorMessage="1" sqref="G1394">
      <formula1>"Bê tông,Khác,Bê tông cốt thép,Gạch đá xây,Thép"</formula1>
    </dataValidation>
    <dataValidation type="list" allowBlank="1" showErrorMessage="1" sqref="G1395">
      <formula1>"Bê tông,Khác,Bê tông cốt thép,Gạch đá xây,Thép"</formula1>
    </dataValidation>
    <dataValidation type="list" allowBlank="1" showErrorMessage="1" sqref="G1396">
      <formula1>"Bê tông,Khác,Bê tông cốt thép,Gạch đá xây,Thép"</formula1>
    </dataValidation>
    <dataValidation type="list" allowBlank="1" showErrorMessage="1" sqref="G1397">
      <formula1>"Bê tông,Khác,Bê tông cốt thép,Gạch đá xây,Thép"</formula1>
    </dataValidation>
    <dataValidation type="list" allowBlank="1" showErrorMessage="1" sqref="G1398">
      <formula1>"Bê tông,Khác,Bê tông cốt thép,Gạch đá xây,Thép"</formula1>
    </dataValidation>
    <dataValidation type="list" allowBlank="1" showErrorMessage="1" sqref="G1399">
      <formula1>"Bê tông,Khác,Bê tông cốt thép,Gạch đá xây,Thép"</formula1>
    </dataValidation>
    <dataValidation type="list" allowBlank="1" showErrorMessage="1" sqref="G1400">
      <formula1>"Bê tông,Khác,Bê tông cốt thép,Gạch đá xây,Thép"</formula1>
    </dataValidation>
    <dataValidation type="list" allowBlank="1" showErrorMessage="1" sqref="G1401">
      <formula1>"Bê tông,Khác,Bê tông cốt thép,Gạch đá xây,Thép"</formula1>
    </dataValidation>
    <dataValidation type="list" allowBlank="1" showErrorMessage="1" sqref="G1402">
      <formula1>"Bê tông,Khác,Bê tông cốt thép,Gạch đá xây,Thép"</formula1>
    </dataValidation>
    <dataValidation type="list" allowBlank="1" showErrorMessage="1" sqref="G1403">
      <formula1>"Bê tông,Khác,Bê tông cốt thép,Gạch đá xây,Thép"</formula1>
    </dataValidation>
    <dataValidation type="list" allowBlank="1" showErrorMessage="1" sqref="G1404">
      <formula1>"Bê tông,Khác,Bê tông cốt thép,Gạch đá xây,Thép"</formula1>
    </dataValidation>
    <dataValidation type="list" allowBlank="1" showErrorMessage="1" sqref="G1405">
      <formula1>"Bê tông,Khác,Bê tông cốt thép,Gạch đá xây,Thép"</formula1>
    </dataValidation>
    <dataValidation type="list" allowBlank="1" showErrorMessage="1" sqref="G1406">
      <formula1>"Bê tông,Khác,Bê tông cốt thép,Gạch đá xây,Thép"</formula1>
    </dataValidation>
    <dataValidation type="list" allowBlank="1" showErrorMessage="1" sqref="G1407">
      <formula1>"Bê tông,Khác,Bê tông cốt thép,Gạch đá xây,Thép"</formula1>
    </dataValidation>
    <dataValidation type="list" allowBlank="1" showErrorMessage="1" sqref="G1408">
      <formula1>"Bê tông,Khác,Bê tông cốt thép,Gạch đá xây,Thép"</formula1>
    </dataValidation>
    <dataValidation type="list" allowBlank="1" showErrorMessage="1" sqref="G1409">
      <formula1>"Bê tông,Khác,Bê tông cốt thép,Gạch đá xây,Thép"</formula1>
    </dataValidation>
    <dataValidation type="list" allowBlank="1" showErrorMessage="1" sqref="G1410">
      <formula1>"Bê tông,Khác,Bê tông cốt thép,Gạch đá xây,Thép"</formula1>
    </dataValidation>
    <dataValidation type="list" allowBlank="1" showErrorMessage="1" sqref="G1411">
      <formula1>"Bê tông,Khác,Bê tông cốt thép,Gạch đá xây,Thép"</formula1>
    </dataValidation>
    <dataValidation type="list" allowBlank="1" showErrorMessage="1" sqref="G1412">
      <formula1>"Bê tông,Khác,Bê tông cốt thép,Gạch đá xây,Thép"</formula1>
    </dataValidation>
    <dataValidation type="list" allowBlank="1" showErrorMessage="1" sqref="G1413">
      <formula1>"Bê tông,Khác,Bê tông cốt thép,Gạch đá xây,Thép"</formula1>
    </dataValidation>
    <dataValidation type="list" allowBlank="1" showErrorMessage="1" sqref="G1414">
      <formula1>"Bê tông,Khác,Bê tông cốt thép,Gạch đá xây,Thép"</formula1>
    </dataValidation>
    <dataValidation type="list" allowBlank="1" showErrorMessage="1" sqref="G1415">
      <formula1>"Bê tông,Khác,Bê tông cốt thép,Gạch đá xây,Thép"</formula1>
    </dataValidation>
    <dataValidation type="list" allowBlank="1" showErrorMessage="1" sqref="G1416">
      <formula1>"Bê tông,Khác,Bê tông cốt thép,Gạch đá xây,Thép"</formula1>
    </dataValidation>
    <dataValidation type="list" allowBlank="1" showErrorMessage="1" sqref="G1417">
      <formula1>"Bê tông,Khác,Bê tông cốt thép,Gạch đá xây,Thép"</formula1>
    </dataValidation>
    <dataValidation type="list" allowBlank="1" showErrorMessage="1" sqref="G1418">
      <formula1>"Bê tông,Khác,Bê tông cốt thép,Gạch đá xây,Thép"</formula1>
    </dataValidation>
    <dataValidation type="list" allowBlank="1" showErrorMessage="1" sqref="G1419">
      <formula1>"Bê tông,Khác,Bê tông cốt thép,Gạch đá xây,Thép"</formula1>
    </dataValidation>
    <dataValidation type="list" allowBlank="1" showErrorMessage="1" sqref="G1420">
      <formula1>"Bê tông,Khác,Bê tông cốt thép,Gạch đá xây,Thép"</formula1>
    </dataValidation>
    <dataValidation type="list" allowBlank="1" showErrorMessage="1" sqref="G1421">
      <formula1>"Bê tông,Khác,Bê tông cốt thép,Gạch đá xây,Thép"</formula1>
    </dataValidation>
    <dataValidation type="list" allowBlank="1" showErrorMessage="1" sqref="G1422">
      <formula1>"Bê tông,Khác,Bê tông cốt thép,Gạch đá xây,Thép"</formula1>
    </dataValidation>
    <dataValidation type="list" allowBlank="1" showErrorMessage="1" sqref="G1423">
      <formula1>"Bê tông,Khác,Bê tông cốt thép,Gạch đá xây,Thép"</formula1>
    </dataValidation>
    <dataValidation type="list" allowBlank="1" showErrorMessage="1" sqref="G1424">
      <formula1>"Bê tông,Khác,Bê tông cốt thép,Gạch đá xây,Thép"</formula1>
    </dataValidation>
    <dataValidation type="list" allowBlank="1" showErrorMessage="1" sqref="G1425">
      <formula1>"Bê tông,Khác,Bê tông cốt thép,Gạch đá xây,Thép"</formula1>
    </dataValidation>
    <dataValidation type="list" allowBlank="1" showErrorMessage="1" sqref="G1426">
      <formula1>"Bê tông,Khác,Bê tông cốt thép,Gạch đá xây,Thép"</formula1>
    </dataValidation>
    <dataValidation type="list" allowBlank="1" showErrorMessage="1" sqref="G1427">
      <formula1>"Bê tông,Khác,Bê tông cốt thép,Gạch đá xây,Thép"</formula1>
    </dataValidation>
    <dataValidation type="list" allowBlank="1" showErrorMessage="1" sqref="G1428">
      <formula1>"Bê tông,Khác,Bê tông cốt thép,Gạch đá xây,Thép"</formula1>
    </dataValidation>
    <dataValidation type="list" allowBlank="1" showErrorMessage="1" sqref="G1429">
      <formula1>"Bê tông,Khác,Bê tông cốt thép,Gạch đá xây,Thép"</formula1>
    </dataValidation>
    <dataValidation type="list" allowBlank="1" showErrorMessage="1" sqref="G1430">
      <formula1>"Bê tông,Khác,Bê tông cốt thép,Gạch đá xây,Thép"</formula1>
    </dataValidation>
    <dataValidation type="list" allowBlank="1" showErrorMessage="1" sqref="G1431">
      <formula1>"Bê tông,Khác,Bê tông cốt thép,Gạch đá xây,Thép"</formula1>
    </dataValidation>
    <dataValidation type="list" allowBlank="1" showErrorMessage="1" sqref="G1432">
      <formula1>"Bê tông,Khác,Bê tông cốt thép,Gạch đá xây,Thép"</formula1>
    </dataValidation>
    <dataValidation type="list" allowBlank="1" showErrorMessage="1" sqref="G1433">
      <formula1>"Bê tông,Khác,Bê tông cốt thép,Gạch đá xây,Thép"</formula1>
    </dataValidation>
    <dataValidation type="list" allowBlank="1" showErrorMessage="1" sqref="G1434">
      <formula1>"Bê tông,Khác,Bê tông cốt thép,Gạch đá xây,Thép"</formula1>
    </dataValidation>
    <dataValidation type="list" allowBlank="1" showErrorMessage="1" sqref="G1435">
      <formula1>"Bê tông,Khác,Bê tông cốt thép,Gạch đá xây,Thép"</formula1>
    </dataValidation>
    <dataValidation type="list" allowBlank="1" showErrorMessage="1" sqref="G1436">
      <formula1>"Bê tông,Khác,Bê tông cốt thép,Gạch đá xây,Thép"</formula1>
    </dataValidation>
    <dataValidation type="list" allowBlank="1" showErrorMessage="1" sqref="G1437">
      <formula1>"Bê tông,Khác,Bê tông cốt thép,Gạch đá xây,Thép"</formula1>
    </dataValidation>
    <dataValidation type="list" allowBlank="1" showErrorMessage="1" sqref="G1438">
      <formula1>"Bê tông,Khác,Bê tông cốt thép,Gạch đá xây,Thép"</formula1>
    </dataValidation>
    <dataValidation type="list" allowBlank="1" showErrorMessage="1" sqref="G1439">
      <formula1>"Bê tông,Khác,Bê tông cốt thép,Gạch đá xây,Thép"</formula1>
    </dataValidation>
    <dataValidation type="list" allowBlank="1" showErrorMessage="1" sqref="G1440">
      <formula1>"Bê tông,Khác,Bê tông cốt thép,Gạch đá xây,Thép"</formula1>
    </dataValidation>
    <dataValidation type="list" allowBlank="1" showErrorMessage="1" sqref="G1441">
      <formula1>"Bê tông,Khác,Bê tông cốt thép,Gạch đá xây,Thép"</formula1>
    </dataValidation>
    <dataValidation type="list" allowBlank="1" showErrorMessage="1" sqref="G1442">
      <formula1>"Bê tông,Khác,Bê tông cốt thép,Gạch đá xây,Thép"</formula1>
    </dataValidation>
    <dataValidation type="list" allowBlank="1" showErrorMessage="1" sqref="G1443">
      <formula1>"Bê tông,Khác,Bê tông cốt thép,Gạch đá xây,Thép"</formula1>
    </dataValidation>
    <dataValidation type="list" allowBlank="1" showErrorMessage="1" sqref="G1444">
      <formula1>"Bê tông,Khác,Bê tông cốt thép,Gạch đá xây,Thép"</formula1>
    </dataValidation>
    <dataValidation type="list" allowBlank="1" showErrorMessage="1" sqref="G1445">
      <formula1>"Bê tông,Khác,Bê tông cốt thép,Gạch đá xây,Thép"</formula1>
    </dataValidation>
    <dataValidation type="list" allowBlank="1" showErrorMessage="1" sqref="G1446">
      <formula1>"Bê tông,Khác,Bê tông cốt thép,Gạch đá xây,Thép"</formula1>
    </dataValidation>
    <dataValidation type="list" allowBlank="1" showErrorMessage="1" sqref="G1447">
      <formula1>"Bê tông,Khác,Bê tông cốt thép,Gạch đá xây,Thép"</formula1>
    </dataValidation>
    <dataValidation type="list" allowBlank="1" showErrorMessage="1" sqref="G1448">
      <formula1>"Bê tông,Khác,Bê tông cốt thép,Gạch đá xây,Thép"</formula1>
    </dataValidation>
    <dataValidation type="list" allowBlank="1" showErrorMessage="1" sqref="G1449">
      <formula1>"Bê tông,Khác,Bê tông cốt thép,Gạch đá xây,Thép"</formula1>
    </dataValidation>
    <dataValidation type="list" allowBlank="1" showErrorMessage="1" sqref="G1450">
      <formula1>"Bê tông,Khác,Bê tông cốt thép,Gạch đá xây,Thép"</formula1>
    </dataValidation>
    <dataValidation type="list" allowBlank="1" showErrorMessage="1" sqref="G1451">
      <formula1>"Bê tông,Khác,Bê tông cốt thép,Gạch đá xây,Thép"</formula1>
    </dataValidation>
    <dataValidation type="list" allowBlank="1" showErrorMessage="1" sqref="G1452">
      <formula1>"Bê tông,Khác,Bê tông cốt thép,Gạch đá xây,Thép"</formula1>
    </dataValidation>
    <dataValidation type="list" allowBlank="1" showErrorMessage="1" sqref="G1453">
      <formula1>"Bê tông,Khác,Bê tông cốt thép,Gạch đá xây,Thép"</formula1>
    </dataValidation>
    <dataValidation type="list" allowBlank="1" showErrorMessage="1" sqref="G1454">
      <formula1>"Bê tông,Khác,Bê tông cốt thép,Gạch đá xây,Thép"</formula1>
    </dataValidation>
    <dataValidation type="list" allowBlank="1" showErrorMessage="1" sqref="G1455">
      <formula1>"Bê tông,Khác,Bê tông cốt thép,Gạch đá xây,Thép"</formula1>
    </dataValidation>
    <dataValidation type="list" allowBlank="1" showErrorMessage="1" sqref="G1456">
      <formula1>"Bê tông,Khác,Bê tông cốt thép,Gạch đá xây,Thép"</formula1>
    </dataValidation>
    <dataValidation type="list" allowBlank="1" showErrorMessage="1" sqref="G1457">
      <formula1>"Bê tông,Khác,Bê tông cốt thép,Gạch đá xây,Thép"</formula1>
    </dataValidation>
    <dataValidation type="list" allowBlank="1" showErrorMessage="1" sqref="G1458">
      <formula1>"Bê tông,Khác,Bê tông cốt thép,Gạch đá xây,Thép"</formula1>
    </dataValidation>
    <dataValidation type="list" allowBlank="1" showErrorMessage="1" sqref="G1459">
      <formula1>"Bê tông,Khác,Bê tông cốt thép,Gạch đá xây,Thép"</formula1>
    </dataValidation>
    <dataValidation type="list" allowBlank="1" showErrorMessage="1" sqref="G1460">
      <formula1>"Bê tông,Khác,Bê tông cốt thép,Gạch đá xây,Thép"</formula1>
    </dataValidation>
    <dataValidation type="list" allowBlank="1" showErrorMessage="1" sqref="G1461">
      <formula1>"Bê tông,Khác,Bê tông cốt thép,Gạch đá xây,Thép"</formula1>
    </dataValidation>
    <dataValidation type="list" allowBlank="1" showErrorMessage="1" sqref="G1462">
      <formula1>"Bê tông,Khác,Bê tông cốt thép,Gạch đá xây,Thép"</formula1>
    </dataValidation>
    <dataValidation type="list" allowBlank="1" showErrorMessage="1" sqref="G1463">
      <formula1>"Bê tông,Khác,Bê tông cốt thép,Gạch đá xây,Thép"</formula1>
    </dataValidation>
    <dataValidation type="list" allowBlank="1" showErrorMessage="1" sqref="G1464">
      <formula1>"Bê tông,Khác,Bê tông cốt thép,Gạch đá xây,Thép"</formula1>
    </dataValidation>
    <dataValidation type="list" allowBlank="1" showErrorMessage="1" sqref="G1465">
      <formula1>"Bê tông,Khác,Bê tông cốt thép,Gạch đá xây,Thép"</formula1>
    </dataValidation>
    <dataValidation type="list" allowBlank="1" showErrorMessage="1" sqref="G1466">
      <formula1>"Bê tông,Khác,Bê tông cốt thép,Gạch đá xây,Thép"</formula1>
    </dataValidation>
    <dataValidation type="list" allowBlank="1" showErrorMessage="1" sqref="G1467">
      <formula1>"Bê tông,Khác,Bê tông cốt thép,Gạch đá xây,Thép"</formula1>
    </dataValidation>
    <dataValidation type="list" allowBlank="1" showErrorMessage="1" sqref="G1468">
      <formula1>"Bê tông,Khác,Bê tông cốt thép,Gạch đá xây,Thép"</formula1>
    </dataValidation>
    <dataValidation type="list" allowBlank="1" showErrorMessage="1" sqref="G1469">
      <formula1>"Bê tông,Khác,Bê tông cốt thép,Gạch đá xây,Thép"</formula1>
    </dataValidation>
    <dataValidation type="list" allowBlank="1" showErrorMessage="1" sqref="G1470">
      <formula1>"Bê tông,Khác,Bê tông cốt thép,Gạch đá xây,Thép"</formula1>
    </dataValidation>
    <dataValidation type="list" allowBlank="1" showErrorMessage="1" sqref="G1471">
      <formula1>"Bê tông,Khác,Bê tông cốt thép,Gạch đá xây,Thép"</formula1>
    </dataValidation>
    <dataValidation type="list" allowBlank="1" showErrorMessage="1" sqref="G1472">
      <formula1>"Bê tông,Khác,Bê tông cốt thép,Gạch đá xây,Thép"</formula1>
    </dataValidation>
    <dataValidation type="list" allowBlank="1" showErrorMessage="1" sqref="G1473">
      <formula1>"Bê tông,Khác,Bê tông cốt thép,Gạch đá xây,Thép"</formula1>
    </dataValidation>
    <dataValidation type="list" allowBlank="1" showErrorMessage="1" sqref="G1474">
      <formula1>"Bê tông,Khác,Bê tông cốt thép,Gạch đá xây,Thép"</formula1>
    </dataValidation>
    <dataValidation type="list" allowBlank="1" showErrorMessage="1" sqref="G1475">
      <formula1>"Bê tông,Khác,Bê tông cốt thép,Gạch đá xây,Thép"</formula1>
    </dataValidation>
    <dataValidation type="list" allowBlank="1" showErrorMessage="1" sqref="G1476">
      <formula1>"Bê tông,Khác,Bê tông cốt thép,Gạch đá xây,Thép"</formula1>
    </dataValidation>
    <dataValidation type="list" allowBlank="1" showErrorMessage="1" sqref="G1477">
      <formula1>"Bê tông,Khác,Bê tông cốt thép,Gạch đá xây,Thép"</formula1>
    </dataValidation>
    <dataValidation type="list" allowBlank="1" showErrorMessage="1" sqref="G1478">
      <formula1>"Bê tông,Khác,Bê tông cốt thép,Gạch đá xây,Thép"</formula1>
    </dataValidation>
    <dataValidation type="list" allowBlank="1" showErrorMessage="1" sqref="G1479">
      <formula1>"Bê tông,Khác,Bê tông cốt thép,Gạch đá xây,Thép"</formula1>
    </dataValidation>
    <dataValidation type="list" allowBlank="1" showErrorMessage="1" sqref="G1480">
      <formula1>"Bê tông,Khác,Bê tông cốt thép,Gạch đá xây,Thép"</formula1>
    </dataValidation>
    <dataValidation type="list" allowBlank="1" showErrorMessage="1" sqref="G1481">
      <formula1>"Bê tông,Khác,Bê tông cốt thép,Gạch đá xây,Thép"</formula1>
    </dataValidation>
    <dataValidation type="list" allowBlank="1" showErrorMessage="1" sqref="G1482">
      <formula1>"Bê tông,Khác,Bê tông cốt thép,Gạch đá xây,Thép"</formula1>
    </dataValidation>
    <dataValidation type="list" allowBlank="1" showErrorMessage="1" sqref="G1483">
      <formula1>"Bê tông,Khác,Bê tông cốt thép,Gạch đá xây,Thép"</formula1>
    </dataValidation>
    <dataValidation type="list" allowBlank="1" showErrorMessage="1" sqref="G1484">
      <formula1>"Bê tông,Khác,Bê tông cốt thép,Gạch đá xây,Thép"</formula1>
    </dataValidation>
    <dataValidation type="list" allowBlank="1" showErrorMessage="1" sqref="G1485">
      <formula1>"Bê tông,Khác,Bê tông cốt thép,Gạch đá xây,Thép"</formula1>
    </dataValidation>
    <dataValidation type="list" allowBlank="1" showErrorMessage="1" sqref="G1486">
      <formula1>"Bê tông,Khác,Bê tông cốt thép,Gạch đá xây,Thép"</formula1>
    </dataValidation>
    <dataValidation type="list" allowBlank="1" showErrorMessage="1" sqref="G1487">
      <formula1>"Bê tông,Khác,Bê tông cốt thép,Gạch đá xây,Thép"</formula1>
    </dataValidation>
    <dataValidation type="list" allowBlank="1" showErrorMessage="1" sqref="G1488">
      <formula1>"Bê tông,Khác,Bê tông cốt thép,Gạch đá xây,Thép"</formula1>
    </dataValidation>
    <dataValidation type="list" allowBlank="1" showErrorMessage="1" sqref="G1489">
      <formula1>"Bê tông,Khác,Bê tông cốt thép,Gạch đá xây,Thép"</formula1>
    </dataValidation>
    <dataValidation type="list" allowBlank="1" showErrorMessage="1" sqref="G1490">
      <formula1>"Bê tông,Khác,Bê tông cốt thép,Gạch đá xây,Thép"</formula1>
    </dataValidation>
    <dataValidation type="list" allowBlank="1" showErrorMessage="1" sqref="G1491">
      <formula1>"Bê tông,Khác,Bê tông cốt thép,Gạch đá xây,Thép"</formula1>
    </dataValidation>
    <dataValidation type="list" allowBlank="1" showErrorMessage="1" sqref="G1492">
      <formula1>"Bê tông,Khác,Bê tông cốt thép,Gạch đá xây,Thép"</formula1>
    </dataValidation>
    <dataValidation type="list" allowBlank="1" showErrorMessage="1" sqref="G1493">
      <formula1>"Bê tông,Khác,Bê tông cốt thép,Gạch đá xây,Thép"</formula1>
    </dataValidation>
    <dataValidation type="list" allowBlank="1" showErrorMessage="1" sqref="G1494">
      <formula1>"Bê tông,Khác,Bê tông cốt thép,Gạch đá xây,Thép"</formula1>
    </dataValidation>
    <dataValidation type="list" allowBlank="1" showErrorMessage="1" sqref="G1495">
      <formula1>"Bê tông,Khác,Bê tông cốt thép,Gạch đá xây,Thép"</formula1>
    </dataValidation>
    <dataValidation type="list" allowBlank="1" showErrorMessage="1" sqref="G1496">
      <formula1>"Bê tông,Khác,Bê tông cốt thép,Gạch đá xây,Thép"</formula1>
    </dataValidation>
    <dataValidation type="list" allowBlank="1" showErrorMessage="1" sqref="G1497">
      <formula1>"Bê tông,Khác,Bê tông cốt thép,Gạch đá xây,Thép"</formula1>
    </dataValidation>
    <dataValidation type="list" allowBlank="1" showErrorMessage="1" sqref="G1498">
      <formula1>"Bê tông,Khác,Bê tông cốt thép,Gạch đá xây,Thép"</formula1>
    </dataValidation>
    <dataValidation type="list" allowBlank="1" showErrorMessage="1" sqref="G1499">
      <formula1>"Bê tông,Khác,Bê tông cốt thép,Gạch đá xây,Thép"</formula1>
    </dataValidation>
    <dataValidation type="list" allowBlank="1" showErrorMessage="1" sqref="G1500">
      <formula1>"Bê tông,Khác,Bê tông cốt thép,Gạch đá xây,Thép"</formula1>
    </dataValidation>
    <dataValidation type="list" allowBlank="1" showErrorMessage="1" sqref="G1501">
      <formula1>"Bê tông,Khác,Bê tông cốt thép,Gạch đá xây,Thép"</formula1>
    </dataValidation>
    <dataValidation type="list" allowBlank="1" showErrorMessage="1" sqref="G1502">
      <formula1>"Bê tông,Khác,Bê tông cốt thép,Gạch đá xây,Thép"</formula1>
    </dataValidation>
    <dataValidation type="list" allowBlank="1" showErrorMessage="1" sqref="G1503">
      <formula1>"Bê tông,Khác,Bê tông cốt thép,Gạch đá xây,Thép"</formula1>
    </dataValidation>
    <dataValidation type="list" allowBlank="1" showErrorMessage="1" sqref="G1504">
      <formula1>"Bê tông,Khác,Bê tông cốt thép,Gạch đá xây,Thép"</formula1>
    </dataValidation>
    <dataValidation type="list" allowBlank="1" showErrorMessage="1" sqref="G1505">
      <formula1>"Bê tông,Khác,Bê tông cốt thép,Gạch đá xây,Thép"</formula1>
    </dataValidation>
    <dataValidation type="list" allowBlank="1" showErrorMessage="1" sqref="G1506">
      <formula1>"Bê tông,Khác,Bê tông cốt thép,Gạch đá xây,Thép"</formula1>
    </dataValidation>
    <dataValidation type="list" allowBlank="1" showErrorMessage="1" sqref="G1507">
      <formula1>"Bê tông,Khác,Bê tông cốt thép,Gạch đá xây,Thép"</formula1>
    </dataValidation>
    <dataValidation type="list" allowBlank="1" showErrorMessage="1" sqref="G1508">
      <formula1>"Bê tông,Khác,Bê tông cốt thép,Gạch đá xây,Thép"</formula1>
    </dataValidation>
    <dataValidation type="list" allowBlank="1" showErrorMessage="1" sqref="G1509">
      <formula1>"Bê tông,Khác,Bê tông cốt thép,Gạch đá xây,Thép"</formula1>
    </dataValidation>
    <dataValidation type="list" allowBlank="1" showErrorMessage="1" sqref="G1510">
      <formula1>"Bê tông,Khác,Bê tông cốt thép,Gạch đá xây,Thép"</formula1>
    </dataValidation>
    <dataValidation type="list" allowBlank="1" showErrorMessage="1" sqref="G1511">
      <formula1>"Bê tông,Khác,Bê tông cốt thép,Gạch đá xây,Thép"</formula1>
    </dataValidation>
    <dataValidation type="list" allowBlank="1" showErrorMessage="1" sqref="G1512">
      <formula1>"Bê tông,Khác,Bê tông cốt thép,Gạch đá xây,Thép"</formula1>
    </dataValidation>
    <dataValidation type="list" allowBlank="1" showErrorMessage="1" sqref="G1513">
      <formula1>"Bê tông,Khác,Bê tông cốt thép,Gạch đá xây,Thép"</formula1>
    </dataValidation>
    <dataValidation type="list" allowBlank="1" showErrorMessage="1" sqref="G1514">
      <formula1>"Bê tông,Khác,Bê tông cốt thép,Gạch đá xây,Thép"</formula1>
    </dataValidation>
    <dataValidation type="list" allowBlank="1" showErrorMessage="1" sqref="G1515">
      <formula1>"Bê tông,Khác,Bê tông cốt thép,Gạch đá xây,Thép"</formula1>
    </dataValidation>
    <dataValidation type="list" allowBlank="1" showErrorMessage="1" sqref="G1516">
      <formula1>"Bê tông,Khác,Bê tông cốt thép,Gạch đá xây,Thép"</formula1>
    </dataValidation>
    <dataValidation type="list" allowBlank="1" showErrorMessage="1" sqref="G1517">
      <formula1>"Bê tông,Khác,Bê tông cốt thép,Gạch đá xây,Thép"</formula1>
    </dataValidation>
    <dataValidation type="list" allowBlank="1" showErrorMessage="1" sqref="G1518">
      <formula1>"Bê tông,Khác,Bê tông cốt thép,Gạch đá xây,Thép"</formula1>
    </dataValidation>
    <dataValidation type="list" allowBlank="1" showErrorMessage="1" sqref="G1519">
      <formula1>"Bê tông,Khác,Bê tông cốt thép,Gạch đá xây,Thép"</formula1>
    </dataValidation>
    <dataValidation type="list" allowBlank="1" showErrorMessage="1" sqref="G1520">
      <formula1>"Bê tông,Khác,Bê tông cốt thép,Gạch đá xây,Thép"</formula1>
    </dataValidation>
    <dataValidation type="list" allowBlank="1" showErrorMessage="1" sqref="G1521">
      <formula1>"Bê tông,Khác,Bê tông cốt thép,Gạch đá xây,Thép"</formula1>
    </dataValidation>
    <dataValidation type="list" allowBlank="1" showErrorMessage="1" sqref="G1522">
      <formula1>"Bê tông,Khác,Bê tông cốt thép,Gạch đá xây,Thép"</formula1>
    </dataValidation>
    <dataValidation type="list" allowBlank="1" showErrorMessage="1" sqref="G1523">
      <formula1>"Bê tông,Khác,Bê tông cốt thép,Gạch đá xây,Thép"</formula1>
    </dataValidation>
    <dataValidation type="list" allowBlank="1" showErrorMessage="1" sqref="G1524">
      <formula1>"Bê tông,Khác,Bê tông cốt thép,Gạch đá xây,Thép"</formula1>
    </dataValidation>
    <dataValidation type="list" allowBlank="1" showErrorMessage="1" sqref="G1525">
      <formula1>"Bê tông,Khác,Bê tông cốt thép,Gạch đá xây,Thép"</formula1>
    </dataValidation>
    <dataValidation type="list" allowBlank="1" showErrorMessage="1" sqref="G1526">
      <formula1>"Bê tông,Khác,Bê tông cốt thép,Gạch đá xây,Thép"</formula1>
    </dataValidation>
    <dataValidation type="list" allowBlank="1" showErrorMessage="1" sqref="G1527">
      <formula1>"Bê tông,Khác,Bê tông cốt thép,Gạch đá xây,Thép"</formula1>
    </dataValidation>
    <dataValidation type="list" allowBlank="1" showErrorMessage="1" sqref="G1528">
      <formula1>"Bê tông,Khác,Bê tông cốt thép,Gạch đá xây,Thép"</formula1>
    </dataValidation>
    <dataValidation type="list" allowBlank="1" showErrorMessage="1" sqref="G1529">
      <formula1>"Bê tông,Khác,Bê tông cốt thép,Gạch đá xây,Thép"</formula1>
    </dataValidation>
    <dataValidation type="list" allowBlank="1" showErrorMessage="1" sqref="G1530">
      <formula1>"Bê tông,Khác,Bê tông cốt thép,Gạch đá xây,Thép"</formula1>
    </dataValidation>
    <dataValidation type="list" allowBlank="1" showErrorMessage="1" sqref="G1531">
      <formula1>"Bê tông,Khác,Bê tông cốt thép,Gạch đá xây,Thép"</formula1>
    </dataValidation>
    <dataValidation type="list" allowBlank="1" showErrorMessage="1" sqref="G1532">
      <formula1>"Bê tông,Khác,Bê tông cốt thép,Gạch đá xây,Thép"</formula1>
    </dataValidation>
    <dataValidation type="list" allowBlank="1" showErrorMessage="1" sqref="G1533">
      <formula1>"Bê tông,Khác,Bê tông cốt thép,Gạch đá xây,Thép"</formula1>
    </dataValidation>
    <dataValidation type="list" allowBlank="1" showErrorMessage="1" sqref="G1534">
      <formula1>"Bê tông,Khác,Bê tông cốt thép,Gạch đá xây,Thép"</formula1>
    </dataValidation>
    <dataValidation type="list" allowBlank="1" showErrorMessage="1" sqref="G1535">
      <formula1>"Bê tông,Khác,Bê tông cốt thép,Gạch đá xây,Thép"</formula1>
    </dataValidation>
    <dataValidation type="list" allowBlank="1" showErrorMessage="1" sqref="G1536">
      <formula1>"Bê tông,Khác,Bê tông cốt thép,Gạch đá xây,Thép"</formula1>
    </dataValidation>
    <dataValidation type="list" allowBlank="1" showErrorMessage="1" sqref="G1537">
      <formula1>"Bê tông,Khác,Bê tông cốt thép,Gạch đá xây,Thép"</formula1>
    </dataValidation>
    <dataValidation type="list" allowBlank="1" showErrorMessage="1" sqref="G1538">
      <formula1>"Bê tông,Khác,Bê tông cốt thép,Gạch đá xây,Thép"</formula1>
    </dataValidation>
    <dataValidation type="list" allowBlank="1" showErrorMessage="1" sqref="G1539">
      <formula1>"Bê tông,Khác,Bê tông cốt thép,Gạch đá xây,Thép"</formula1>
    </dataValidation>
    <dataValidation type="list" allowBlank="1" showErrorMessage="1" sqref="G1540">
      <formula1>"Bê tông,Khác,Bê tông cốt thép,Gạch đá xây,Thép"</formula1>
    </dataValidation>
    <dataValidation type="list" allowBlank="1" showErrorMessage="1" sqref="G1541">
      <formula1>"Bê tông,Khác,Bê tông cốt thép,Gạch đá xây,Thép"</formula1>
    </dataValidation>
    <dataValidation type="list" allowBlank="1" showErrorMessage="1" sqref="G1542">
      <formula1>"Bê tông,Khác,Bê tông cốt thép,Gạch đá xây,Thép"</formula1>
    </dataValidation>
    <dataValidation type="list" allowBlank="1" showErrorMessage="1" sqref="G1543">
      <formula1>"Bê tông,Khác,Bê tông cốt thép,Gạch đá xây,Thép"</formula1>
    </dataValidation>
    <dataValidation type="list" allowBlank="1" showErrorMessage="1" sqref="G1544">
      <formula1>"Bê tông,Khác,Bê tông cốt thép,Gạch đá xây,Thép"</formula1>
    </dataValidation>
    <dataValidation type="list" allowBlank="1" showErrorMessage="1" sqref="G1545">
      <formula1>"Bê tông,Khác,Bê tông cốt thép,Gạch đá xây,Thép"</formula1>
    </dataValidation>
    <dataValidation type="list" allowBlank="1" showErrorMessage="1" sqref="G1546">
      <formula1>"Bê tông,Khác,Bê tông cốt thép,Gạch đá xây,Thép"</formula1>
    </dataValidation>
    <dataValidation type="list" allowBlank="1" showErrorMessage="1" sqref="G1547">
      <formula1>"Bê tông,Khác,Bê tông cốt thép,Gạch đá xây,Thép"</formula1>
    </dataValidation>
    <dataValidation type="list" allowBlank="1" showErrorMessage="1" sqref="G1548">
      <formula1>"Bê tông,Khác,Bê tông cốt thép,Gạch đá xây,Thép"</formula1>
    </dataValidation>
    <dataValidation type="list" allowBlank="1" showErrorMessage="1" sqref="G1549">
      <formula1>"Bê tông,Khác,Bê tông cốt thép,Gạch đá xây,Thép"</formula1>
    </dataValidation>
    <dataValidation type="list" allowBlank="1" showErrorMessage="1" sqref="G1550">
      <formula1>"Bê tông,Khác,Bê tông cốt thép,Gạch đá xây,Thép"</formula1>
    </dataValidation>
    <dataValidation type="list" allowBlank="1" showErrorMessage="1" sqref="G1551">
      <formula1>"Bê tông,Khác,Bê tông cốt thép,Gạch đá xây,Thép"</formula1>
    </dataValidation>
    <dataValidation type="list" allowBlank="1" showErrorMessage="1" sqref="G1552">
      <formula1>"Bê tông,Khác,Bê tông cốt thép,Gạch đá xây,Thép"</formula1>
    </dataValidation>
    <dataValidation type="list" allowBlank="1" showErrorMessage="1" sqref="G1553">
      <formula1>"Bê tông,Khác,Bê tông cốt thép,Gạch đá xây,Thép"</formula1>
    </dataValidation>
    <dataValidation type="list" allowBlank="1" showErrorMessage="1" sqref="G1554">
      <formula1>"Bê tông,Khác,Bê tông cốt thép,Gạch đá xây,Thép"</formula1>
    </dataValidation>
    <dataValidation type="list" allowBlank="1" showErrorMessage="1" sqref="G1555">
      <formula1>"Bê tông,Khác,Bê tông cốt thép,Gạch đá xây,Thép"</formula1>
    </dataValidation>
    <dataValidation type="list" allowBlank="1" showErrorMessage="1" sqref="G1556">
      <formula1>"Bê tông,Khác,Bê tông cốt thép,Gạch đá xây,Thép"</formula1>
    </dataValidation>
    <dataValidation type="list" allowBlank="1" showErrorMessage="1" sqref="G1557">
      <formula1>"Bê tông,Khác,Bê tông cốt thép,Gạch đá xây,Thép"</formula1>
    </dataValidation>
    <dataValidation type="list" allowBlank="1" showErrorMessage="1" sqref="G1558">
      <formula1>"Bê tông,Khác,Bê tông cốt thép,Gạch đá xây,Thép"</formula1>
    </dataValidation>
    <dataValidation type="list" allowBlank="1" showErrorMessage="1" sqref="G1559">
      <formula1>"Bê tông,Khác,Bê tông cốt thép,Gạch đá xây,Thép"</formula1>
    </dataValidation>
    <dataValidation type="list" allowBlank="1" showErrorMessage="1" sqref="G1560">
      <formula1>"Bê tông,Khác,Bê tông cốt thép,Gạch đá xây,Thép"</formula1>
    </dataValidation>
    <dataValidation type="list" allowBlank="1" showErrorMessage="1" sqref="G1561">
      <formula1>"Bê tông,Khác,Bê tông cốt thép,Gạch đá xây,Thép"</formula1>
    </dataValidation>
    <dataValidation type="list" allowBlank="1" showErrorMessage="1" sqref="G1562">
      <formula1>"Bê tông,Khác,Bê tông cốt thép,Gạch đá xây,Thép"</formula1>
    </dataValidation>
    <dataValidation type="list" allowBlank="1" showErrorMessage="1" sqref="G1563">
      <formula1>"Bê tông,Khác,Bê tông cốt thép,Gạch đá xây,Thép"</formula1>
    </dataValidation>
    <dataValidation type="list" allowBlank="1" showErrorMessage="1" sqref="G1564">
      <formula1>"Bê tông,Khác,Bê tông cốt thép,Gạch đá xây,Thép"</formula1>
    </dataValidation>
    <dataValidation type="list" allowBlank="1" showErrorMessage="1" sqref="G1565">
      <formula1>"Bê tông,Khác,Bê tông cốt thép,Gạch đá xây,Thép"</formula1>
    </dataValidation>
    <dataValidation type="list" allowBlank="1" showErrorMessage="1" sqref="G1566">
      <formula1>"Bê tông,Khác,Bê tông cốt thép,Gạch đá xây,Thép"</formula1>
    </dataValidation>
    <dataValidation type="list" allowBlank="1" showErrorMessage="1" sqref="G1567">
      <formula1>"Bê tông,Khác,Bê tông cốt thép,Gạch đá xây,Thép"</formula1>
    </dataValidation>
    <dataValidation type="list" allowBlank="1" showErrorMessage="1" sqref="G1568">
      <formula1>"Bê tông,Khác,Bê tông cốt thép,Gạch đá xây,Thép"</formula1>
    </dataValidation>
    <dataValidation type="list" allowBlank="1" showErrorMessage="1" sqref="G1569">
      <formula1>"Bê tông,Khác,Bê tông cốt thép,Gạch đá xây,Thép"</formula1>
    </dataValidation>
    <dataValidation type="list" allowBlank="1" showErrorMessage="1" sqref="G1570">
      <formula1>"Bê tông,Khác,Bê tông cốt thép,Gạch đá xây,Thép"</formula1>
    </dataValidation>
    <dataValidation type="list" allowBlank="1" showErrorMessage="1" sqref="G1571">
      <formula1>"Bê tông,Khác,Bê tông cốt thép,Gạch đá xây,Thép"</formula1>
    </dataValidation>
    <dataValidation type="list" allowBlank="1" showErrorMessage="1" sqref="G1572">
      <formula1>"Bê tông,Khác,Bê tông cốt thép,Gạch đá xây,Thép"</formula1>
    </dataValidation>
    <dataValidation type="list" allowBlank="1" showErrorMessage="1" sqref="G1573">
      <formula1>"Bê tông,Khác,Bê tông cốt thép,Gạch đá xây,Thép"</formula1>
    </dataValidation>
    <dataValidation type="list" allowBlank="1" showErrorMessage="1" sqref="G1574">
      <formula1>"Bê tông,Khác,Bê tông cốt thép,Gạch đá xây,Thép"</formula1>
    </dataValidation>
    <dataValidation type="list" allowBlank="1" showErrorMessage="1" sqref="G1575">
      <formula1>"Bê tông,Khác,Bê tông cốt thép,Gạch đá xây,Thép"</formula1>
    </dataValidation>
    <dataValidation type="list" allowBlank="1" showErrorMessage="1" sqref="G1576">
      <formula1>"Bê tông,Khác,Bê tông cốt thép,Gạch đá xây,Thép"</formula1>
    </dataValidation>
    <dataValidation type="list" allowBlank="1" showErrorMessage="1" sqref="G1577">
      <formula1>"Bê tông,Khác,Bê tông cốt thép,Gạch đá xây,Thép"</formula1>
    </dataValidation>
    <dataValidation type="list" allowBlank="1" showErrorMessage="1" sqref="G1578">
      <formula1>"Bê tông,Khác,Bê tông cốt thép,Gạch đá xây,Thép"</formula1>
    </dataValidation>
    <dataValidation type="list" allowBlank="1" showErrorMessage="1" sqref="G1579">
      <formula1>"Bê tông,Khác,Bê tông cốt thép,Gạch đá xây,Thép"</formula1>
    </dataValidation>
    <dataValidation type="list" allowBlank="1" showErrorMessage="1" sqref="G1580">
      <formula1>"Bê tông,Khác,Bê tông cốt thép,Gạch đá xây,Thép"</formula1>
    </dataValidation>
    <dataValidation type="list" allowBlank="1" showErrorMessage="1" sqref="G1581">
      <formula1>"Bê tông,Khác,Bê tông cốt thép,Gạch đá xây,Thép"</formula1>
    </dataValidation>
    <dataValidation type="list" allowBlank="1" showErrorMessage="1" sqref="G1582">
      <formula1>"Bê tông,Khác,Bê tông cốt thép,Gạch đá xây,Thép"</formula1>
    </dataValidation>
    <dataValidation type="list" allowBlank="1" showErrorMessage="1" sqref="G1583">
      <formula1>"Bê tông,Khác,Bê tông cốt thép,Gạch đá xây,Thép"</formula1>
    </dataValidation>
    <dataValidation type="list" allowBlank="1" showErrorMessage="1" sqref="G1584">
      <formula1>"Bê tông,Khác,Bê tông cốt thép,Gạch đá xây,Thép"</formula1>
    </dataValidation>
    <dataValidation type="list" allowBlank="1" showErrorMessage="1" sqref="G1585">
      <formula1>"Bê tông,Khác,Bê tông cốt thép,Gạch đá xây,Thép"</formula1>
    </dataValidation>
    <dataValidation type="list" allowBlank="1" showErrorMessage="1" sqref="G1586">
      <formula1>"Bê tông,Khác,Bê tông cốt thép,Gạch đá xây,Thép"</formula1>
    </dataValidation>
    <dataValidation type="list" allowBlank="1" showErrorMessage="1" sqref="G1587">
      <formula1>"Bê tông,Khác,Bê tông cốt thép,Gạch đá xây,Thép"</formula1>
    </dataValidation>
    <dataValidation type="list" allowBlank="1" showErrorMessage="1" sqref="G1588">
      <formula1>"Bê tông,Khác,Bê tông cốt thép,Gạch đá xây,Thép"</formula1>
    </dataValidation>
    <dataValidation type="list" allowBlank="1" showErrorMessage="1" sqref="G1589">
      <formula1>"Bê tông,Khác,Bê tông cốt thép,Gạch đá xây,Thép"</formula1>
    </dataValidation>
    <dataValidation type="list" allowBlank="1" showErrorMessage="1" sqref="G1590">
      <formula1>"Bê tông,Khác,Bê tông cốt thép,Gạch đá xây,Thép"</formula1>
    </dataValidation>
    <dataValidation type="list" allowBlank="1" showErrorMessage="1" sqref="G1591">
      <formula1>"Bê tông,Khác,Bê tông cốt thép,Gạch đá xây,Thép"</formula1>
    </dataValidation>
    <dataValidation type="list" allowBlank="1" showErrorMessage="1" sqref="G1592">
      <formula1>"Bê tông,Khác,Bê tông cốt thép,Gạch đá xây,Thép"</formula1>
    </dataValidation>
    <dataValidation type="list" allowBlank="1" showErrorMessage="1" sqref="G1593">
      <formula1>"Bê tông,Khác,Bê tông cốt thép,Gạch đá xây,Thép"</formula1>
    </dataValidation>
    <dataValidation type="list" allowBlank="1" showErrorMessage="1" sqref="G1594">
      <formula1>"Bê tông,Khác,Bê tông cốt thép,Gạch đá xây,Thép"</formula1>
    </dataValidation>
    <dataValidation type="list" allowBlank="1" showErrorMessage="1" sqref="G1595">
      <formula1>"Bê tông,Khác,Bê tông cốt thép,Gạch đá xây,Thép"</formula1>
    </dataValidation>
    <dataValidation type="list" allowBlank="1" showErrorMessage="1" sqref="G1596">
      <formula1>"Bê tông,Khác,Bê tông cốt thép,Gạch đá xây,Thép"</formula1>
    </dataValidation>
    <dataValidation type="list" allowBlank="1" showErrorMessage="1" sqref="G1597">
      <formula1>"Bê tông,Khác,Bê tông cốt thép,Gạch đá xây,Thép"</formula1>
    </dataValidation>
    <dataValidation type="list" allowBlank="1" showErrorMessage="1" sqref="G1598">
      <formula1>"Bê tông,Khác,Bê tông cốt thép,Gạch đá xây,Thép"</formula1>
    </dataValidation>
    <dataValidation type="list" allowBlank="1" showErrorMessage="1" sqref="G1599">
      <formula1>"Bê tông,Khác,Bê tông cốt thép,Gạch đá xây,Thép"</formula1>
    </dataValidation>
    <dataValidation type="list" allowBlank="1" showErrorMessage="1" sqref="G1600">
      <formula1>"Bê tông,Khác,Bê tông cốt thép,Gạch đá xây,Thép"</formula1>
    </dataValidation>
    <dataValidation type="list" allowBlank="1" showErrorMessage="1" sqref="G1601">
      <formula1>"Bê tông,Khác,Bê tông cốt thép,Gạch đá xây,Thép"</formula1>
    </dataValidation>
    <dataValidation type="list" allowBlank="1" showErrorMessage="1" sqref="G1602">
      <formula1>"Bê tông,Khác,Bê tông cốt thép,Gạch đá xây,Thép"</formula1>
    </dataValidation>
    <dataValidation type="list" allowBlank="1" showErrorMessage="1" sqref="G1603">
      <formula1>"Bê tông,Khác,Bê tông cốt thép,Gạch đá xây,Thép"</formula1>
    </dataValidation>
    <dataValidation type="list" allowBlank="1" showErrorMessage="1" sqref="G1604">
      <formula1>"Bê tông,Khác,Bê tông cốt thép,Gạch đá xây,Thép"</formula1>
    </dataValidation>
    <dataValidation type="list" allowBlank="1" showErrorMessage="1" sqref="G1605">
      <formula1>"Bê tông,Khác,Bê tông cốt thép,Gạch đá xây,Thép"</formula1>
    </dataValidation>
    <dataValidation type="list" allowBlank="1" showErrorMessage="1" sqref="G1606">
      <formula1>"Bê tông,Khác,Bê tông cốt thép,Gạch đá xây,Thép"</formula1>
    </dataValidation>
    <dataValidation type="list" allowBlank="1" showErrorMessage="1" sqref="G1607">
      <formula1>"Bê tông,Khác,Bê tông cốt thép,Gạch đá xây,Thép"</formula1>
    </dataValidation>
    <dataValidation type="list" allowBlank="1" showErrorMessage="1" sqref="G1608">
      <formula1>"Bê tông,Khác,Bê tông cốt thép,Gạch đá xây,Thép"</formula1>
    </dataValidation>
    <dataValidation type="list" allowBlank="1" showErrorMessage="1" sqref="G1609">
      <formula1>"Bê tông,Khác,Bê tông cốt thép,Gạch đá xây,Thép"</formula1>
    </dataValidation>
    <dataValidation type="list" allowBlank="1" showErrorMessage="1" sqref="G1610">
      <formula1>"Bê tông,Khác,Bê tông cốt thép,Gạch đá xây,Thép"</formula1>
    </dataValidation>
    <dataValidation type="list" allowBlank="1" showErrorMessage="1" sqref="G1611">
      <formula1>"Bê tông,Khác,Bê tông cốt thép,Gạch đá xây,Thép"</formula1>
    </dataValidation>
    <dataValidation type="list" allowBlank="1" showErrorMessage="1" sqref="G1612">
      <formula1>"Bê tông,Khác,Bê tông cốt thép,Gạch đá xây,Thép"</formula1>
    </dataValidation>
    <dataValidation type="list" allowBlank="1" showErrorMessage="1" sqref="G1613">
      <formula1>"Bê tông,Khác,Bê tông cốt thép,Gạch đá xây,Thép"</formula1>
    </dataValidation>
    <dataValidation type="list" allowBlank="1" showErrorMessage="1" sqref="G1614">
      <formula1>"Bê tông,Khác,Bê tông cốt thép,Gạch đá xây,Thép"</formula1>
    </dataValidation>
    <dataValidation type="list" allowBlank="1" showErrorMessage="1" sqref="G1615">
      <formula1>"Bê tông,Khác,Bê tông cốt thép,Gạch đá xây,Thép"</formula1>
    </dataValidation>
    <dataValidation type="list" allowBlank="1" showErrorMessage="1" sqref="G1616">
      <formula1>"Bê tông,Khác,Bê tông cốt thép,Gạch đá xây,Thép"</formula1>
    </dataValidation>
    <dataValidation type="list" allowBlank="1" showErrorMessage="1" sqref="G1617">
      <formula1>"Bê tông,Khác,Bê tông cốt thép,Gạch đá xây,Thép"</formula1>
    </dataValidation>
    <dataValidation type="list" allowBlank="1" showErrorMessage="1" sqref="G1618">
      <formula1>"Bê tông,Khác,Bê tông cốt thép,Gạch đá xây,Thép"</formula1>
    </dataValidation>
    <dataValidation type="list" allowBlank="1" showErrorMessage="1" sqref="G1619">
      <formula1>"Bê tông,Khác,Bê tông cốt thép,Gạch đá xây,Thép"</formula1>
    </dataValidation>
    <dataValidation type="list" allowBlank="1" showErrorMessage="1" sqref="G1620">
      <formula1>"Bê tông,Khác,Bê tông cốt thép,Gạch đá xây,Thép"</formula1>
    </dataValidation>
    <dataValidation type="list" allowBlank="1" showErrorMessage="1" sqref="G1621">
      <formula1>"Bê tông,Khác,Bê tông cốt thép,Gạch đá xây,Thép"</formula1>
    </dataValidation>
    <dataValidation type="list" allowBlank="1" showErrorMessage="1" sqref="G1622">
      <formula1>"Bê tông,Khác,Bê tông cốt thép,Gạch đá xây,Thép"</formula1>
    </dataValidation>
    <dataValidation type="list" allowBlank="1" showErrorMessage="1" sqref="G1623">
      <formula1>"Bê tông,Khác,Bê tông cốt thép,Gạch đá xây,Thép"</formula1>
    </dataValidation>
    <dataValidation type="list" allowBlank="1" showErrorMessage="1" sqref="G1624">
      <formula1>"Bê tông,Khác,Bê tông cốt thép,Gạch đá xây,Thép"</formula1>
    </dataValidation>
    <dataValidation type="list" allowBlank="1" showErrorMessage="1" sqref="G1625">
      <formula1>"Bê tông,Khác,Bê tông cốt thép,Gạch đá xây,Thép"</formula1>
    </dataValidation>
    <dataValidation type="list" allowBlank="1" showErrorMessage="1" sqref="G1626">
      <formula1>"Bê tông,Khác,Bê tông cốt thép,Gạch đá xây,Thép"</formula1>
    </dataValidation>
    <dataValidation type="list" allowBlank="1" showErrorMessage="1" sqref="G1627">
      <formula1>"Bê tông,Khác,Bê tông cốt thép,Gạch đá xây,Thép"</formula1>
    </dataValidation>
    <dataValidation type="list" allowBlank="1" showErrorMessage="1" sqref="G1628">
      <formula1>"Bê tông,Khác,Bê tông cốt thép,Gạch đá xây,Thép"</formula1>
    </dataValidation>
    <dataValidation type="list" allowBlank="1" showErrorMessage="1" sqref="G1629">
      <formula1>"Bê tông,Khác,Bê tông cốt thép,Gạch đá xây,Thép"</formula1>
    </dataValidation>
    <dataValidation type="list" allowBlank="1" showErrorMessage="1" sqref="G1630">
      <formula1>"Bê tông,Khác,Bê tông cốt thép,Gạch đá xây,Thép"</formula1>
    </dataValidation>
    <dataValidation type="list" allowBlank="1" showErrorMessage="1" sqref="G1631">
      <formula1>"Bê tông,Khác,Bê tông cốt thép,Gạch đá xây,Thép"</formula1>
    </dataValidation>
    <dataValidation type="list" allowBlank="1" showErrorMessage="1" sqref="G1632">
      <formula1>"Bê tông,Khác,Bê tông cốt thép,Gạch đá xây,Thép"</formula1>
    </dataValidation>
    <dataValidation type="list" allowBlank="1" showErrorMessage="1" sqref="G1633">
      <formula1>"Bê tông,Khác,Bê tông cốt thép,Gạch đá xây,Thép"</formula1>
    </dataValidation>
    <dataValidation type="list" allowBlank="1" showErrorMessage="1" sqref="G1634">
      <formula1>"Bê tông,Khác,Bê tông cốt thép,Gạch đá xây,Thép"</formula1>
    </dataValidation>
    <dataValidation type="list" allowBlank="1" showErrorMessage="1" sqref="G1635">
      <formula1>"Bê tông,Khác,Bê tông cốt thép,Gạch đá xây,Thép"</formula1>
    </dataValidation>
    <dataValidation type="list" allowBlank="1" showErrorMessage="1" sqref="G1636">
      <formula1>"Bê tông,Khác,Bê tông cốt thép,Gạch đá xây,Thép"</formula1>
    </dataValidation>
    <dataValidation type="list" allowBlank="1" showErrorMessage="1" sqref="G1637">
      <formula1>"Bê tông,Khác,Bê tông cốt thép,Gạch đá xây,Thép"</formula1>
    </dataValidation>
    <dataValidation type="list" allowBlank="1" showErrorMessage="1" sqref="G1638">
      <formula1>"Bê tông,Khác,Bê tông cốt thép,Gạch đá xây,Thép"</formula1>
    </dataValidation>
    <dataValidation type="list" allowBlank="1" showErrorMessage="1" sqref="G1639">
      <formula1>"Bê tông,Khác,Bê tông cốt thép,Gạch đá xây,Thép"</formula1>
    </dataValidation>
    <dataValidation type="list" allowBlank="1" showErrorMessage="1" sqref="G1640">
      <formula1>"Bê tông,Khác,Bê tông cốt thép,Gạch đá xây,Thép"</formula1>
    </dataValidation>
    <dataValidation type="list" allowBlank="1" showErrorMessage="1" sqref="G1641">
      <formula1>"Bê tông,Khác,Bê tông cốt thép,Gạch đá xây,Thép"</formula1>
    </dataValidation>
    <dataValidation type="list" allowBlank="1" showErrorMessage="1" sqref="G1642">
      <formula1>"Bê tông,Khác,Bê tông cốt thép,Gạch đá xây,Thép"</formula1>
    </dataValidation>
    <dataValidation type="list" allowBlank="1" showErrorMessage="1" sqref="G1643">
      <formula1>"Bê tông,Khác,Bê tông cốt thép,Gạch đá xây,Thép"</formula1>
    </dataValidation>
    <dataValidation type="list" allowBlank="1" showErrorMessage="1" sqref="G1644">
      <formula1>"Bê tông,Khác,Bê tông cốt thép,Gạch đá xây,Thép"</formula1>
    </dataValidation>
    <dataValidation type="list" allowBlank="1" showErrorMessage="1" sqref="G1645">
      <formula1>"Bê tông,Khác,Bê tông cốt thép,Gạch đá xây,Thép"</formula1>
    </dataValidation>
    <dataValidation type="list" allowBlank="1" showErrorMessage="1" sqref="G1646">
      <formula1>"Bê tông,Khác,Bê tông cốt thép,Gạch đá xây,Thép"</formula1>
    </dataValidation>
    <dataValidation type="list" allowBlank="1" showErrorMessage="1" sqref="G1647">
      <formula1>"Bê tông,Khác,Bê tông cốt thép,Gạch đá xây,Thép"</formula1>
    </dataValidation>
    <dataValidation type="list" allowBlank="1" showErrorMessage="1" sqref="G1648">
      <formula1>"Bê tông,Khác,Bê tông cốt thép,Gạch đá xây,Thép"</formula1>
    </dataValidation>
    <dataValidation type="list" allowBlank="1" showErrorMessage="1" sqref="G1649">
      <formula1>"Bê tông,Khác,Bê tông cốt thép,Gạch đá xây,Thép"</formula1>
    </dataValidation>
    <dataValidation type="list" allowBlank="1" showErrorMessage="1" sqref="G1650">
      <formula1>"Bê tông,Khác,Bê tông cốt thép,Gạch đá xây,Thép"</formula1>
    </dataValidation>
    <dataValidation type="list" allowBlank="1" showErrorMessage="1" sqref="G1651">
      <formula1>"Bê tông,Khác,Bê tông cốt thép,Gạch đá xây,Thép"</formula1>
    </dataValidation>
    <dataValidation type="list" allowBlank="1" showErrorMessage="1" sqref="G1652">
      <formula1>"Bê tông,Khác,Bê tông cốt thép,Gạch đá xây,Thép"</formula1>
    </dataValidation>
    <dataValidation type="list" allowBlank="1" showErrorMessage="1" sqref="G1653">
      <formula1>"Bê tông,Khác,Bê tông cốt thép,Gạch đá xây,Thép"</formula1>
    </dataValidation>
    <dataValidation type="list" allowBlank="1" showErrorMessage="1" sqref="G1654">
      <formula1>"Bê tông,Khác,Bê tông cốt thép,Gạch đá xây,Thép"</formula1>
    </dataValidation>
    <dataValidation type="list" allowBlank="1" showErrorMessage="1" sqref="G1655">
      <formula1>"Bê tông,Khác,Bê tông cốt thép,Gạch đá xây,Thép"</formula1>
    </dataValidation>
    <dataValidation type="list" allowBlank="1" showErrorMessage="1" sqref="G1656">
      <formula1>"Bê tông,Khác,Bê tông cốt thép,Gạch đá xây,Thép"</formula1>
    </dataValidation>
    <dataValidation type="list" allowBlank="1" showErrorMessage="1" sqref="G1657">
      <formula1>"Bê tông,Khác,Bê tông cốt thép,Gạch đá xây,Thép"</formula1>
    </dataValidation>
    <dataValidation type="list" allowBlank="1" showErrorMessage="1" sqref="G1658">
      <formula1>"Bê tông,Khác,Bê tông cốt thép,Gạch đá xây,Thép"</formula1>
    </dataValidation>
    <dataValidation type="list" allowBlank="1" showErrorMessage="1" sqref="G1659">
      <formula1>"Bê tông,Khác,Bê tông cốt thép,Gạch đá xây,Thép"</formula1>
    </dataValidation>
    <dataValidation type="list" allowBlank="1" showErrorMessage="1" sqref="G1660">
      <formula1>"Bê tông,Khác,Bê tông cốt thép,Gạch đá xây,Thép"</formula1>
    </dataValidation>
    <dataValidation type="list" allowBlank="1" showErrorMessage="1" sqref="G1661">
      <formula1>"Bê tông,Khác,Bê tông cốt thép,Gạch đá xây,Thép"</formula1>
    </dataValidation>
    <dataValidation type="list" allowBlank="1" showErrorMessage="1" sqref="G1662">
      <formula1>"Bê tông,Khác,Bê tông cốt thép,Gạch đá xây,Thép"</formula1>
    </dataValidation>
    <dataValidation type="list" allowBlank="1" showErrorMessage="1" sqref="G1663">
      <formula1>"Bê tông,Khác,Bê tông cốt thép,Gạch đá xây,Thép"</formula1>
    </dataValidation>
    <dataValidation type="list" allowBlank="1" showErrorMessage="1" sqref="G1664">
      <formula1>"Bê tông,Khác,Bê tông cốt thép,Gạch đá xây,Thép"</formula1>
    </dataValidation>
    <dataValidation type="list" allowBlank="1" showErrorMessage="1" sqref="G1665">
      <formula1>"Bê tông,Khác,Bê tông cốt thép,Gạch đá xây,Thép"</formula1>
    </dataValidation>
    <dataValidation type="list" allowBlank="1" showErrorMessage="1" sqref="G1666">
      <formula1>"Bê tông,Khác,Bê tông cốt thép,Gạch đá xây,Thép"</formula1>
    </dataValidation>
    <dataValidation type="list" allowBlank="1" showErrorMessage="1" sqref="G1667">
      <formula1>"Bê tông,Khác,Bê tông cốt thép,Gạch đá xây,Thép"</formula1>
    </dataValidation>
    <dataValidation type="list" allowBlank="1" showErrorMessage="1" sqref="G1668">
      <formula1>"Bê tông,Khác,Bê tông cốt thép,Gạch đá xây,Thép"</formula1>
    </dataValidation>
    <dataValidation type="list" allowBlank="1" showErrorMessage="1" sqref="G1669">
      <formula1>"Bê tông,Khác,Bê tông cốt thép,Gạch đá xây,Thép"</formula1>
    </dataValidation>
    <dataValidation type="list" allowBlank="1" showErrorMessage="1" sqref="G1670">
      <formula1>"Bê tông,Khác,Bê tông cốt thép,Gạch đá xây,Thép"</formula1>
    </dataValidation>
    <dataValidation type="list" allowBlank="1" showErrorMessage="1" sqref="G1671">
      <formula1>"Bê tông,Khác,Bê tông cốt thép,Gạch đá xây,Thép"</formula1>
    </dataValidation>
    <dataValidation type="list" allowBlank="1" showErrorMessage="1" sqref="G1672">
      <formula1>"Bê tông,Khác,Bê tông cốt thép,Gạch đá xây,Thép"</formula1>
    </dataValidation>
    <dataValidation type="list" allowBlank="1" showErrorMessage="1" sqref="G1673">
      <formula1>"Bê tông,Khác,Bê tông cốt thép,Gạch đá xây,Thép"</formula1>
    </dataValidation>
    <dataValidation type="list" allowBlank="1" showErrorMessage="1" sqref="G1674">
      <formula1>"Bê tông,Khác,Bê tông cốt thép,Gạch đá xây,Thép"</formula1>
    </dataValidation>
    <dataValidation type="list" allowBlank="1" showErrorMessage="1" sqref="G1675">
      <formula1>"Bê tông,Khác,Bê tông cốt thép,Gạch đá xây,Thép"</formula1>
    </dataValidation>
    <dataValidation type="list" allowBlank="1" showErrorMessage="1" sqref="G1676">
      <formula1>"Bê tông,Khác,Bê tông cốt thép,Gạch đá xây,Thép"</formula1>
    </dataValidation>
    <dataValidation type="list" allowBlank="1" showErrorMessage="1" sqref="G1677">
      <formula1>"Bê tông,Khác,Bê tông cốt thép,Gạch đá xây,Thép"</formula1>
    </dataValidation>
    <dataValidation type="list" allowBlank="1" showErrorMessage="1" sqref="G1678">
      <formula1>"Bê tông,Khác,Bê tông cốt thép,Gạch đá xây,Thép"</formula1>
    </dataValidation>
    <dataValidation type="list" allowBlank="1" showErrorMessage="1" sqref="G1679">
      <formula1>"Bê tông,Khác,Bê tông cốt thép,Gạch đá xây,Thép"</formula1>
    </dataValidation>
    <dataValidation type="list" allowBlank="1" showErrorMessage="1" sqref="G1680">
      <formula1>"Bê tông,Khác,Bê tông cốt thép,Gạch đá xây,Thép"</formula1>
    </dataValidation>
    <dataValidation type="list" allowBlank="1" showErrorMessage="1" sqref="G1681">
      <formula1>"Bê tông,Khác,Bê tông cốt thép,Gạch đá xây,Thép"</formula1>
    </dataValidation>
    <dataValidation type="list" allowBlank="1" showErrorMessage="1" sqref="G1682">
      <formula1>"Bê tông,Khác,Bê tông cốt thép,Gạch đá xây,Thép"</formula1>
    </dataValidation>
    <dataValidation type="list" allowBlank="1" showErrorMessage="1" sqref="G1683">
      <formula1>"Bê tông,Khác,Bê tông cốt thép,Gạch đá xây,Thép"</formula1>
    </dataValidation>
    <dataValidation type="list" allowBlank="1" showErrorMessage="1" sqref="G1684">
      <formula1>"Bê tông,Khác,Bê tông cốt thép,Gạch đá xây,Thép"</formula1>
    </dataValidation>
    <dataValidation type="list" allowBlank="1" showErrorMessage="1" sqref="G1685">
      <formula1>"Bê tông,Khác,Bê tông cốt thép,Gạch đá xây,Thép"</formula1>
    </dataValidation>
    <dataValidation type="list" allowBlank="1" showErrorMessage="1" sqref="G1686">
      <formula1>"Bê tông,Khác,Bê tông cốt thép,Gạch đá xây,Thép"</formula1>
    </dataValidation>
    <dataValidation type="list" allowBlank="1" showErrorMessage="1" sqref="G1687">
      <formula1>"Bê tông,Khác,Bê tông cốt thép,Gạch đá xây,Thép"</formula1>
    </dataValidation>
    <dataValidation type="list" allowBlank="1" showErrorMessage="1" sqref="G1688">
      <formula1>"Bê tông,Khác,Bê tông cốt thép,Gạch đá xây,Thép"</formula1>
    </dataValidation>
    <dataValidation type="list" allowBlank="1" showErrorMessage="1" sqref="G1689">
      <formula1>"Bê tông,Khác,Bê tông cốt thép,Gạch đá xây,Thép"</formula1>
    </dataValidation>
    <dataValidation type="list" allowBlank="1" showErrorMessage="1" sqref="G1690">
      <formula1>"Bê tông,Khác,Bê tông cốt thép,Gạch đá xây,Thép"</formula1>
    </dataValidation>
    <dataValidation type="list" allowBlank="1" showErrorMessage="1" sqref="G1691">
      <formula1>"Bê tông,Khác,Bê tông cốt thép,Gạch đá xây,Thép"</formula1>
    </dataValidation>
    <dataValidation type="list" allowBlank="1" showErrorMessage="1" sqref="G1692">
      <formula1>"Bê tông,Khác,Bê tông cốt thép,Gạch đá xây,Thép"</formula1>
    </dataValidation>
    <dataValidation type="list" allowBlank="1" showErrorMessage="1" sqref="G1693">
      <formula1>"Bê tông,Khác,Bê tông cốt thép,Gạch đá xây,Thép"</formula1>
    </dataValidation>
    <dataValidation type="list" allowBlank="1" showErrorMessage="1" sqref="G1694">
      <formula1>"Bê tông,Khác,Bê tông cốt thép,Gạch đá xây,Thép"</formula1>
    </dataValidation>
    <dataValidation type="list" allowBlank="1" showErrorMessage="1" sqref="G1695">
      <formula1>"Bê tông,Khác,Bê tông cốt thép,Gạch đá xây,Thép"</formula1>
    </dataValidation>
    <dataValidation type="list" allowBlank="1" showErrorMessage="1" sqref="G1696">
      <formula1>"Bê tông,Khác,Bê tông cốt thép,Gạch đá xây,Thép"</formula1>
    </dataValidation>
    <dataValidation type="list" allowBlank="1" showErrorMessage="1" sqref="G1697">
      <formula1>"Bê tông,Khác,Bê tông cốt thép,Gạch đá xây,Thép"</formula1>
    </dataValidation>
    <dataValidation type="list" allowBlank="1" showErrorMessage="1" sqref="G1698">
      <formula1>"Bê tông,Khác,Bê tông cốt thép,Gạch đá xây,Thép"</formula1>
    </dataValidation>
    <dataValidation type="list" allowBlank="1" showErrorMessage="1" sqref="G1699">
      <formula1>"Bê tông,Khác,Bê tông cốt thép,Gạch đá xây,Thép"</formula1>
    </dataValidation>
    <dataValidation type="list" allowBlank="1" showErrorMessage="1" sqref="G1700">
      <formula1>"Bê tông,Khác,Bê tông cốt thép,Gạch đá xây,Thép"</formula1>
    </dataValidation>
    <dataValidation type="list" allowBlank="1" showErrorMessage="1" sqref="G1701">
      <formula1>"Bê tông,Khác,Bê tông cốt thép,Gạch đá xây,Thép"</formula1>
    </dataValidation>
    <dataValidation type="list" allowBlank="1" showErrorMessage="1" sqref="G1702">
      <formula1>"Bê tông,Khác,Bê tông cốt thép,Gạch đá xây,Thép"</formula1>
    </dataValidation>
    <dataValidation type="list" allowBlank="1" showErrorMessage="1" sqref="G1703">
      <formula1>"Bê tông,Khác,Bê tông cốt thép,Gạch đá xây,Thép"</formula1>
    </dataValidation>
    <dataValidation type="list" allowBlank="1" showErrorMessage="1" sqref="G1704">
      <formula1>"Bê tông,Khác,Bê tông cốt thép,Gạch đá xây,Thép"</formula1>
    </dataValidation>
    <dataValidation type="list" allowBlank="1" showErrorMessage="1" sqref="G1705">
      <formula1>"Bê tông,Khác,Bê tông cốt thép,Gạch đá xây,Thép"</formula1>
    </dataValidation>
    <dataValidation type="list" allowBlank="1" showErrorMessage="1" sqref="G1706">
      <formula1>"Bê tông,Khác,Bê tông cốt thép,Gạch đá xây,Thép"</formula1>
    </dataValidation>
    <dataValidation type="list" allowBlank="1" showErrorMessage="1" sqref="G1707">
      <formula1>"Bê tông,Khác,Bê tông cốt thép,Gạch đá xây,Thép"</formula1>
    </dataValidation>
    <dataValidation type="list" allowBlank="1" showErrorMessage="1" sqref="G1708">
      <formula1>"Bê tông,Khác,Bê tông cốt thép,Gạch đá xây,Thép"</formula1>
    </dataValidation>
    <dataValidation type="list" allowBlank="1" showErrorMessage="1" sqref="G1709">
      <formula1>"Bê tông,Khác,Bê tông cốt thép,Gạch đá xây,Thép"</formula1>
    </dataValidation>
    <dataValidation type="list" allowBlank="1" showErrorMessage="1" sqref="G1710">
      <formula1>"Bê tông,Khác,Bê tông cốt thép,Gạch đá xây,Thép"</formula1>
    </dataValidation>
    <dataValidation type="list" allowBlank="1" showErrorMessage="1" sqref="G1711">
      <formula1>"Bê tông,Khác,Bê tông cốt thép,Gạch đá xây,Thép"</formula1>
    </dataValidation>
    <dataValidation type="list" allowBlank="1" showErrorMessage="1" sqref="G1712">
      <formula1>"Bê tông,Khác,Bê tông cốt thép,Gạch đá xây,Thép"</formula1>
    </dataValidation>
    <dataValidation type="list" allowBlank="1" showErrorMessage="1" sqref="G1713">
      <formula1>"Bê tông,Khác,Bê tông cốt thép,Gạch đá xây,Thép"</formula1>
    </dataValidation>
    <dataValidation type="list" allowBlank="1" showErrorMessage="1" sqref="G1714">
      <formula1>"Bê tông,Khác,Bê tông cốt thép,Gạch đá xây,Thép"</formula1>
    </dataValidation>
    <dataValidation type="list" allowBlank="1" showErrorMessage="1" sqref="G1715">
      <formula1>"Bê tông,Khác,Bê tông cốt thép,Gạch đá xây,Thép"</formula1>
    </dataValidation>
    <dataValidation type="list" allowBlank="1" showErrorMessage="1" sqref="G1716">
      <formula1>"Bê tông,Khác,Bê tông cốt thép,Gạch đá xây,Thép"</formula1>
    </dataValidation>
    <dataValidation type="list" allowBlank="1" showErrorMessage="1" sqref="G1717">
      <formula1>"Bê tông,Khác,Bê tông cốt thép,Gạch đá xây,Thép"</formula1>
    </dataValidation>
    <dataValidation type="list" allowBlank="1" showErrorMessage="1" sqref="G1718">
      <formula1>"Bê tông,Khác,Bê tông cốt thép,Gạch đá xây,Thép"</formula1>
    </dataValidation>
    <dataValidation type="list" allowBlank="1" showErrorMessage="1" sqref="G1719">
      <formula1>"Bê tông,Khác,Bê tông cốt thép,Gạch đá xây,Thép"</formula1>
    </dataValidation>
    <dataValidation type="list" allowBlank="1" showErrorMessage="1" sqref="G1720">
      <formula1>"Bê tông,Khác,Bê tông cốt thép,Gạch đá xây,Thép"</formula1>
    </dataValidation>
    <dataValidation type="list" allowBlank="1" showErrorMessage="1" sqref="G1721">
      <formula1>"Bê tông,Khác,Bê tông cốt thép,Gạch đá xây,Thép"</formula1>
    </dataValidation>
    <dataValidation type="list" allowBlank="1" showErrorMessage="1" sqref="G1722">
      <formula1>"Bê tông,Khác,Bê tông cốt thép,Gạch đá xây,Thép"</formula1>
    </dataValidation>
    <dataValidation type="list" allowBlank="1" showErrorMessage="1" sqref="G1723">
      <formula1>"Bê tông,Khác,Bê tông cốt thép,Gạch đá xây,Thép"</formula1>
    </dataValidation>
    <dataValidation type="list" allowBlank="1" showErrorMessage="1" sqref="G1724">
      <formula1>"Bê tông,Khác,Bê tông cốt thép,Gạch đá xây,Thép"</formula1>
    </dataValidation>
    <dataValidation type="list" allowBlank="1" showErrorMessage="1" sqref="G1725">
      <formula1>"Bê tông,Khác,Bê tông cốt thép,Gạch đá xây,Thép"</formula1>
    </dataValidation>
    <dataValidation type="list" allowBlank="1" showErrorMessage="1" sqref="G1726">
      <formula1>"Bê tông,Khác,Bê tông cốt thép,Gạch đá xây,Thép"</formula1>
    </dataValidation>
    <dataValidation type="list" allowBlank="1" showErrorMessage="1" sqref="G1727">
      <formula1>"Bê tông,Khác,Bê tông cốt thép,Gạch đá xây,Thép"</formula1>
    </dataValidation>
    <dataValidation type="list" allowBlank="1" showErrorMessage="1" sqref="G1728">
      <formula1>"Bê tông,Khác,Bê tông cốt thép,Gạch đá xây,Thép"</formula1>
    </dataValidation>
    <dataValidation type="list" allowBlank="1" showErrorMessage="1" sqref="G1729">
      <formula1>"Bê tông,Khác,Bê tông cốt thép,Gạch đá xây,Thép"</formula1>
    </dataValidation>
    <dataValidation type="list" allowBlank="1" showErrorMessage="1" sqref="G1730">
      <formula1>"Bê tông,Khác,Bê tông cốt thép,Gạch đá xây,Thép"</formula1>
    </dataValidation>
    <dataValidation type="list" allowBlank="1" showErrorMessage="1" sqref="G1731">
      <formula1>"Bê tông,Khác,Bê tông cốt thép,Gạch đá xây,Thép"</formula1>
    </dataValidation>
    <dataValidation type="list" allowBlank="1" showErrorMessage="1" sqref="G1732">
      <formula1>"Bê tông,Khác,Bê tông cốt thép,Gạch đá xây,Thép"</formula1>
    </dataValidation>
    <dataValidation type="list" allowBlank="1" showErrorMessage="1" sqref="G1733">
      <formula1>"Bê tông,Khác,Bê tông cốt thép,Gạch đá xây,Thép"</formula1>
    </dataValidation>
    <dataValidation type="list" allowBlank="1" showErrorMessage="1" sqref="G1734">
      <formula1>"Bê tông,Khác,Bê tông cốt thép,Gạch đá xây,Thép"</formula1>
    </dataValidation>
    <dataValidation type="list" allowBlank="1" showErrorMessage="1" sqref="G1735">
      <formula1>"Bê tông,Khác,Bê tông cốt thép,Gạch đá xây,Thép"</formula1>
    </dataValidation>
    <dataValidation type="list" allowBlank="1" showErrorMessage="1" sqref="G1736">
      <formula1>"Bê tông,Khác,Bê tông cốt thép,Gạch đá xây,Thép"</formula1>
    </dataValidation>
    <dataValidation type="list" allowBlank="1" showErrorMessage="1" sqref="G1737">
      <formula1>"Bê tông,Khác,Bê tông cốt thép,Gạch đá xây,Thép"</formula1>
    </dataValidation>
    <dataValidation type="list" allowBlank="1" showErrorMessage="1" sqref="G1738">
      <formula1>"Bê tông,Khác,Bê tông cốt thép,Gạch đá xây,Thép"</formula1>
    </dataValidation>
    <dataValidation type="list" allowBlank="1" showErrorMessage="1" sqref="G1739">
      <formula1>"Bê tông,Khác,Bê tông cốt thép,Gạch đá xây,Thép"</formula1>
    </dataValidation>
    <dataValidation type="list" allowBlank="1" showErrorMessage="1" sqref="G1740">
      <formula1>"Bê tông,Khác,Bê tông cốt thép,Gạch đá xây,Thép"</formula1>
    </dataValidation>
    <dataValidation type="list" allowBlank="1" showErrorMessage="1" sqref="G1741">
      <formula1>"Bê tông,Khác,Bê tông cốt thép,Gạch đá xây,Thép"</formula1>
    </dataValidation>
    <dataValidation type="list" allowBlank="1" showErrorMessage="1" sqref="G1742">
      <formula1>"Bê tông,Khác,Bê tông cốt thép,Gạch đá xây,Thép"</formula1>
    </dataValidation>
    <dataValidation type="list" allowBlank="1" showErrorMessage="1" sqref="G1743">
      <formula1>"Bê tông,Khác,Bê tông cốt thép,Gạch đá xây,Thép"</formula1>
    </dataValidation>
    <dataValidation type="list" allowBlank="1" showErrorMessage="1" sqref="G1744">
      <formula1>"Bê tông,Khác,Bê tông cốt thép,Gạch đá xây,Thép"</formula1>
    </dataValidation>
    <dataValidation type="list" allowBlank="1" showErrorMessage="1" sqref="G1745">
      <formula1>"Bê tông,Khác,Bê tông cốt thép,Gạch đá xây,Thép"</formula1>
    </dataValidation>
    <dataValidation type="list" allowBlank="1" showErrorMessage="1" sqref="G1746">
      <formula1>"Bê tông,Khác,Bê tông cốt thép,Gạch đá xây,Thép"</formula1>
    </dataValidation>
    <dataValidation type="list" allowBlank="1" showErrorMessage="1" sqref="G1747">
      <formula1>"Bê tông,Khác,Bê tông cốt thép,Gạch đá xây,Thép"</formula1>
    </dataValidation>
    <dataValidation type="list" allowBlank="1" showErrorMessage="1" sqref="G1748">
      <formula1>"Bê tông,Khác,Bê tông cốt thép,Gạch đá xây,Thép"</formula1>
    </dataValidation>
    <dataValidation type="list" allowBlank="1" showErrorMessage="1" sqref="G1749">
      <formula1>"Bê tông,Khác,Bê tông cốt thép,Gạch đá xây,Thép"</formula1>
    </dataValidation>
    <dataValidation type="list" allowBlank="1" showErrorMessage="1" sqref="G1750">
      <formula1>"Bê tông,Khác,Bê tông cốt thép,Gạch đá xây,Thép"</formula1>
    </dataValidation>
    <dataValidation type="list" allowBlank="1" showErrorMessage="1" sqref="G1751">
      <formula1>"Bê tông,Khác,Bê tông cốt thép,Gạch đá xây,Thép"</formula1>
    </dataValidation>
    <dataValidation type="list" allowBlank="1" showErrorMessage="1" sqref="G1752">
      <formula1>"Bê tông,Khác,Bê tông cốt thép,Gạch đá xây,Thép"</formula1>
    </dataValidation>
    <dataValidation type="list" allowBlank="1" showErrorMessage="1" sqref="G1753">
      <formula1>"Bê tông,Khác,Bê tông cốt thép,Gạch đá xây,Thép"</formula1>
    </dataValidation>
    <dataValidation type="list" allowBlank="1" showErrorMessage="1" sqref="G1754">
      <formula1>"Bê tông,Khác,Bê tông cốt thép,Gạch đá xây,Thép"</formula1>
    </dataValidation>
    <dataValidation type="list" allowBlank="1" showErrorMessage="1" sqref="G1755">
      <formula1>"Bê tông,Khác,Bê tông cốt thép,Gạch đá xây,Thép"</formula1>
    </dataValidation>
    <dataValidation type="list" allowBlank="1" showErrorMessage="1" sqref="G1756">
      <formula1>"Bê tông,Khác,Bê tông cốt thép,Gạch đá xây,Thép"</formula1>
    </dataValidation>
    <dataValidation type="list" allowBlank="1" showErrorMessage="1" sqref="G1757">
      <formula1>"Bê tông,Khác,Bê tông cốt thép,Gạch đá xây,Thép"</formula1>
    </dataValidation>
    <dataValidation type="list" allowBlank="1" showErrorMessage="1" sqref="G1758">
      <formula1>"Bê tông,Khác,Bê tông cốt thép,Gạch đá xây,Thép"</formula1>
    </dataValidation>
    <dataValidation type="list" allowBlank="1" showErrorMessage="1" sqref="G1759">
      <formula1>"Bê tông,Khác,Bê tông cốt thép,Gạch đá xây,Thép"</formula1>
    </dataValidation>
    <dataValidation type="list" allowBlank="1" showErrorMessage="1" sqref="G1760">
      <formula1>"Bê tông,Khác,Bê tông cốt thép,Gạch đá xây,Thép"</formula1>
    </dataValidation>
    <dataValidation type="list" allowBlank="1" showErrorMessage="1" sqref="G1761">
      <formula1>"Bê tông,Khác,Bê tông cốt thép,Gạch đá xây,Thép"</formula1>
    </dataValidation>
    <dataValidation type="list" allowBlank="1" showErrorMessage="1" sqref="G1762">
      <formula1>"Bê tông,Khác,Bê tông cốt thép,Gạch đá xây,Thép"</formula1>
    </dataValidation>
    <dataValidation type="list" allowBlank="1" showErrorMessage="1" sqref="G1763">
      <formula1>"Bê tông,Khác,Bê tông cốt thép,Gạch đá xây,Thép"</formula1>
    </dataValidation>
    <dataValidation type="list" allowBlank="1" showErrorMessage="1" sqref="G1764">
      <formula1>"Bê tông,Khác,Bê tông cốt thép,Gạch đá xây,Thép"</formula1>
    </dataValidation>
    <dataValidation type="list" allowBlank="1" showErrorMessage="1" sqref="G1765">
      <formula1>"Bê tông,Khác,Bê tông cốt thép,Gạch đá xây,Thép"</formula1>
    </dataValidation>
    <dataValidation type="list" allowBlank="1" showErrorMessage="1" sqref="G1766">
      <formula1>"Bê tông,Khác,Bê tông cốt thép,Gạch đá xây,Thép"</formula1>
    </dataValidation>
    <dataValidation type="list" allowBlank="1" showErrorMessage="1" sqref="G1767">
      <formula1>"Bê tông,Khác,Bê tông cốt thép,Gạch đá xây,Thép"</formula1>
    </dataValidation>
    <dataValidation type="list" allowBlank="1" showErrorMessage="1" sqref="G1768">
      <formula1>"Bê tông,Khác,Bê tông cốt thép,Gạch đá xây,Thép"</formula1>
    </dataValidation>
    <dataValidation type="list" allowBlank="1" showErrorMessage="1" sqref="G1769">
      <formula1>"Bê tông,Khác,Bê tông cốt thép,Gạch đá xây,Thép"</formula1>
    </dataValidation>
    <dataValidation type="list" allowBlank="1" showErrorMessage="1" sqref="G1770">
      <formula1>"Bê tông,Khác,Bê tông cốt thép,Gạch đá xây,Thép"</formula1>
    </dataValidation>
    <dataValidation type="list" allowBlank="1" showErrorMessage="1" sqref="G1771">
      <formula1>"Bê tông,Khác,Bê tông cốt thép,Gạch đá xây,Thép"</formula1>
    </dataValidation>
    <dataValidation type="list" allowBlank="1" showErrorMessage="1" sqref="G1772">
      <formula1>"Bê tông,Khác,Bê tông cốt thép,Gạch đá xây,Thép"</formula1>
    </dataValidation>
    <dataValidation type="list" allowBlank="1" showErrorMessage="1" sqref="G1773">
      <formula1>"Bê tông,Khác,Bê tông cốt thép,Gạch đá xây,Thép"</formula1>
    </dataValidation>
    <dataValidation type="list" allowBlank="1" showErrorMessage="1" sqref="G1774">
      <formula1>"Bê tông,Khác,Bê tông cốt thép,Gạch đá xây,Thép"</formula1>
    </dataValidation>
    <dataValidation type="list" allowBlank="1" showErrorMessage="1" sqref="G1775">
      <formula1>"Bê tông,Khác,Bê tông cốt thép,Gạch đá xây,Thép"</formula1>
    </dataValidation>
    <dataValidation type="list" allowBlank="1" showErrorMessage="1" sqref="G1776">
      <formula1>"Bê tông,Khác,Bê tông cốt thép,Gạch đá xây,Thép"</formula1>
    </dataValidation>
    <dataValidation type="list" allowBlank="1" showErrorMessage="1" sqref="G1777">
      <formula1>"Bê tông,Khác,Bê tông cốt thép,Gạch đá xây,Thép"</formula1>
    </dataValidation>
    <dataValidation type="list" allowBlank="1" showErrorMessage="1" sqref="G1778">
      <formula1>"Bê tông,Khác,Bê tông cốt thép,Gạch đá xây,Thép"</formula1>
    </dataValidation>
    <dataValidation type="list" allowBlank="1" showErrorMessage="1" sqref="G1779">
      <formula1>"Bê tông,Khác,Bê tông cốt thép,Gạch đá xây,Thép"</formula1>
    </dataValidation>
    <dataValidation type="list" allowBlank="1" showErrorMessage="1" sqref="G1780">
      <formula1>"Bê tông,Khác,Bê tông cốt thép,Gạch đá xây,Thép"</formula1>
    </dataValidation>
    <dataValidation type="list" allowBlank="1" showErrorMessage="1" sqref="G1781">
      <formula1>"Bê tông,Khác,Bê tông cốt thép,Gạch đá xây,Thép"</formula1>
    </dataValidation>
    <dataValidation type="list" allowBlank="1" showErrorMessage="1" sqref="G1782">
      <formula1>"Bê tông,Khác,Bê tông cốt thép,Gạch đá xây,Thép"</formula1>
    </dataValidation>
    <dataValidation type="list" allowBlank="1" showErrorMessage="1" sqref="G1783">
      <formula1>"Bê tông,Khác,Bê tông cốt thép,Gạch đá xây,Thép"</formula1>
    </dataValidation>
    <dataValidation type="list" allowBlank="1" showErrorMessage="1" sqref="G1784">
      <formula1>"Bê tông,Khác,Bê tông cốt thép,Gạch đá xây,Thép"</formula1>
    </dataValidation>
    <dataValidation type="list" allowBlank="1" showErrorMessage="1" sqref="G1785">
      <formula1>"Bê tông,Khác,Bê tông cốt thép,Gạch đá xây,Thép"</formula1>
    </dataValidation>
    <dataValidation type="list" allowBlank="1" showErrorMessage="1" sqref="G1786">
      <formula1>"Bê tông,Khác,Bê tông cốt thép,Gạch đá xây,Thép"</formula1>
    </dataValidation>
    <dataValidation type="list" allowBlank="1" showErrorMessage="1" sqref="G1787">
      <formula1>"Bê tông,Khác,Bê tông cốt thép,Gạch đá xây,Thép"</formula1>
    </dataValidation>
    <dataValidation type="list" allowBlank="1" showErrorMessage="1" sqref="G1788">
      <formula1>"Bê tông,Khác,Bê tông cốt thép,Gạch đá xây,Thép"</formula1>
    </dataValidation>
    <dataValidation type="list" allowBlank="1" showErrorMessage="1" sqref="G1789">
      <formula1>"Bê tông,Khác,Bê tông cốt thép,Gạch đá xây,Thép"</formula1>
    </dataValidation>
    <dataValidation type="list" allowBlank="1" showErrorMessage="1" sqref="G1790">
      <formula1>"Bê tông,Khác,Bê tông cốt thép,Gạch đá xây,Thép"</formula1>
    </dataValidation>
    <dataValidation type="list" allowBlank="1" showErrorMessage="1" sqref="G1791">
      <formula1>"Bê tông,Khác,Bê tông cốt thép,Gạch đá xây,Thép"</formula1>
    </dataValidation>
    <dataValidation type="list" allowBlank="1" showErrorMessage="1" sqref="G1792">
      <formula1>"Bê tông,Khác,Bê tông cốt thép,Gạch đá xây,Thép"</formula1>
    </dataValidation>
    <dataValidation type="list" allowBlank="1" showErrorMessage="1" sqref="G1793">
      <formula1>"Bê tông,Khác,Bê tông cốt thép,Gạch đá xây,Thép"</formula1>
    </dataValidation>
    <dataValidation type="list" allowBlank="1" showErrorMessage="1" sqref="G1794">
      <formula1>"Bê tông,Khác,Bê tông cốt thép,Gạch đá xây,Thép"</formula1>
    </dataValidation>
    <dataValidation type="list" allowBlank="1" showErrorMessage="1" sqref="G1795">
      <formula1>"Bê tông,Khác,Bê tông cốt thép,Gạch đá xây,Thép"</formula1>
    </dataValidation>
    <dataValidation type="list" allowBlank="1" showErrorMessage="1" sqref="G1796">
      <formula1>"Bê tông,Khác,Bê tông cốt thép,Gạch đá xây,Thép"</formula1>
    </dataValidation>
    <dataValidation type="list" allowBlank="1" showErrorMessage="1" sqref="G1797">
      <formula1>"Bê tông,Khác,Bê tông cốt thép,Gạch đá xây,Thép"</formula1>
    </dataValidation>
    <dataValidation type="list" allowBlank="1" showErrorMessage="1" sqref="G1798">
      <formula1>"Bê tông,Khác,Bê tông cốt thép,Gạch đá xây,Thép"</formula1>
    </dataValidation>
    <dataValidation type="list" allowBlank="1" showErrorMessage="1" sqref="G1799">
      <formula1>"Bê tông,Khác,Bê tông cốt thép,Gạch đá xây,Thép"</formula1>
    </dataValidation>
    <dataValidation type="list" allowBlank="1" showErrorMessage="1" sqref="G1800">
      <formula1>"Bê tông,Khác,Bê tông cốt thép,Gạch đá xây,Thép"</formula1>
    </dataValidation>
    <dataValidation type="list" allowBlank="1" showErrorMessage="1" sqref="G1801">
      <formula1>"Bê tông,Khác,Bê tông cốt thép,Gạch đá xây,Thép"</formula1>
    </dataValidation>
    <dataValidation type="list" allowBlank="1" showErrorMessage="1" sqref="G1802">
      <formula1>"Bê tông,Khác,Bê tông cốt thép,Gạch đá xây,Thép"</formula1>
    </dataValidation>
    <dataValidation type="list" allowBlank="1" showErrorMessage="1" sqref="G1803">
      <formula1>"Bê tông,Khác,Bê tông cốt thép,Gạch đá xây,Thép"</formula1>
    </dataValidation>
    <dataValidation type="list" allowBlank="1" showErrorMessage="1" sqref="G1804">
      <formula1>"Bê tông,Khác,Bê tông cốt thép,Gạch đá xây,Thép"</formula1>
    </dataValidation>
    <dataValidation type="list" allowBlank="1" showErrorMessage="1" sqref="G1805">
      <formula1>"Bê tông,Khác,Bê tông cốt thép,Gạch đá xây,Thép"</formula1>
    </dataValidation>
    <dataValidation type="list" allowBlank="1" showErrorMessage="1" sqref="G1806">
      <formula1>"Bê tông,Khác,Bê tông cốt thép,Gạch đá xây,Thép"</formula1>
    </dataValidation>
    <dataValidation type="list" allowBlank="1" showErrorMessage="1" sqref="G1807">
      <formula1>"Bê tông,Khác,Bê tông cốt thép,Gạch đá xây,Thép"</formula1>
    </dataValidation>
    <dataValidation type="list" allowBlank="1" showErrorMessage="1" sqref="G1808">
      <formula1>"Bê tông,Khác,Bê tông cốt thép,Gạch đá xây,Thép"</formula1>
    </dataValidation>
    <dataValidation type="list" allowBlank="1" showErrorMessage="1" sqref="G1809">
      <formula1>"Bê tông,Khác,Bê tông cốt thép,Gạch đá xây,Thép"</formula1>
    </dataValidation>
    <dataValidation type="list" allowBlank="1" showErrorMessage="1" sqref="G1810">
      <formula1>"Bê tông,Khác,Bê tông cốt thép,Gạch đá xây,Thép"</formula1>
    </dataValidation>
    <dataValidation type="list" allowBlank="1" showErrorMessage="1" sqref="G1811">
      <formula1>"Bê tông,Khác,Bê tông cốt thép,Gạch đá xây,Thép"</formula1>
    </dataValidation>
    <dataValidation type="list" allowBlank="1" showErrorMessage="1" sqref="G1812">
      <formula1>"Bê tông,Khác,Bê tông cốt thép,Gạch đá xây,Thép"</formula1>
    </dataValidation>
    <dataValidation type="list" allowBlank="1" showErrorMessage="1" sqref="G1813">
      <formula1>"Bê tông,Khác,Bê tông cốt thép,Gạch đá xây,Thép"</formula1>
    </dataValidation>
    <dataValidation type="list" allowBlank="1" showErrorMessage="1" sqref="G1814">
      <formula1>"Bê tông,Khác,Bê tông cốt thép,Gạch đá xây,Thép"</formula1>
    </dataValidation>
    <dataValidation type="list" allowBlank="1" showErrorMessage="1" sqref="G1815">
      <formula1>"Bê tông,Khác,Bê tông cốt thép,Gạch đá xây,Thép"</formula1>
    </dataValidation>
    <dataValidation type="list" allowBlank="1" showErrorMessage="1" sqref="G1816">
      <formula1>"Bê tông,Khác,Bê tông cốt thép,Gạch đá xây,Thép"</formula1>
    </dataValidation>
    <dataValidation type="list" allowBlank="1" showErrorMessage="1" sqref="G1817">
      <formula1>"Bê tông,Khác,Bê tông cốt thép,Gạch đá xây,Thép"</formula1>
    </dataValidation>
    <dataValidation type="list" allowBlank="1" showErrorMessage="1" sqref="G1818">
      <formula1>"Bê tông,Khác,Bê tông cốt thép,Gạch đá xây,Thép"</formula1>
    </dataValidation>
    <dataValidation type="list" allowBlank="1" showErrorMessage="1" sqref="G1819">
      <formula1>"Bê tông,Khác,Bê tông cốt thép,Gạch đá xây,Thép"</formula1>
    </dataValidation>
    <dataValidation type="list" allowBlank="1" showErrorMessage="1" sqref="G1820">
      <formula1>"Bê tông,Khác,Bê tông cốt thép,Gạch đá xây,Thép"</formula1>
    </dataValidation>
    <dataValidation type="list" allowBlank="1" showErrorMessage="1" sqref="G1821">
      <formula1>"Bê tông,Khác,Bê tông cốt thép,Gạch đá xây,Thép"</formula1>
    </dataValidation>
    <dataValidation type="list" allowBlank="1" showErrorMessage="1" sqref="G1822">
      <formula1>"Bê tông,Khác,Bê tông cốt thép,Gạch đá xây,Thép"</formula1>
    </dataValidation>
    <dataValidation type="list" allowBlank="1" showErrorMessage="1" sqref="G1823">
      <formula1>"Bê tông,Khác,Bê tông cốt thép,Gạch đá xây,Thép"</formula1>
    </dataValidation>
    <dataValidation type="list" allowBlank="1" showErrorMessage="1" sqref="G1824">
      <formula1>"Bê tông,Khác,Bê tông cốt thép,Gạch đá xây,Thép"</formula1>
    </dataValidation>
    <dataValidation type="list" allowBlank="1" showErrorMessage="1" sqref="G1825">
      <formula1>"Bê tông,Khác,Bê tông cốt thép,Gạch đá xây,Thép"</formula1>
    </dataValidation>
    <dataValidation type="list" allowBlank="1" showErrorMessage="1" sqref="G1826">
      <formula1>"Bê tông,Khác,Bê tông cốt thép,Gạch đá xây,Thép"</formula1>
    </dataValidation>
    <dataValidation type="list" allowBlank="1" showErrorMessage="1" sqref="G1827">
      <formula1>"Bê tông,Khác,Bê tông cốt thép,Gạch đá xây,Thép"</formula1>
    </dataValidation>
    <dataValidation type="list" allowBlank="1" showErrorMessage="1" sqref="G1828">
      <formula1>"Bê tông,Khác,Bê tông cốt thép,Gạch đá xây,Thép"</formula1>
    </dataValidation>
    <dataValidation type="list" allowBlank="1" showErrorMessage="1" sqref="G1829">
      <formula1>"Bê tông,Khác,Bê tông cốt thép,Gạch đá xây,Thép"</formula1>
    </dataValidation>
    <dataValidation type="list" allowBlank="1" showErrorMessage="1" sqref="G1830">
      <formula1>"Bê tông,Khác,Bê tông cốt thép,Gạch đá xây,Thép"</formula1>
    </dataValidation>
    <dataValidation type="list" allowBlank="1" showErrorMessage="1" sqref="G1831">
      <formula1>"Bê tông,Khác,Bê tông cốt thép,Gạch đá xây,Thép"</formula1>
    </dataValidation>
    <dataValidation type="list" allowBlank="1" showErrorMessage="1" sqref="G1832">
      <formula1>"Bê tông,Khác,Bê tông cốt thép,Gạch đá xây,Thép"</formula1>
    </dataValidation>
    <dataValidation type="list" allowBlank="1" showErrorMessage="1" sqref="G1833">
      <formula1>"Bê tông,Khác,Bê tông cốt thép,Gạch đá xây,Thép"</formula1>
    </dataValidation>
    <dataValidation type="list" allowBlank="1" showErrorMessage="1" sqref="G1834">
      <formula1>"Bê tông,Khác,Bê tông cốt thép,Gạch đá xây,Thép"</formula1>
    </dataValidation>
    <dataValidation type="list" allowBlank="1" showErrorMessage="1" sqref="G1835">
      <formula1>"Bê tông,Khác,Bê tông cốt thép,Gạch đá xây,Thép"</formula1>
    </dataValidation>
    <dataValidation type="list" allowBlank="1" showErrorMessage="1" sqref="G1836">
      <formula1>"Bê tông,Khác,Bê tông cốt thép,Gạch đá xây,Thép"</formula1>
    </dataValidation>
    <dataValidation type="list" allowBlank="1" showErrorMessage="1" sqref="G1837">
      <formula1>"Bê tông,Khác,Bê tông cốt thép,Gạch đá xây,Thép"</formula1>
    </dataValidation>
    <dataValidation type="list" allowBlank="1" showErrorMessage="1" sqref="G1838">
      <formula1>"Bê tông,Khác,Bê tông cốt thép,Gạch đá xây,Thép"</formula1>
    </dataValidation>
    <dataValidation type="list" allowBlank="1" showErrorMessage="1" sqref="G1839">
      <formula1>"Bê tông,Khác,Bê tông cốt thép,Gạch đá xây,Thép"</formula1>
    </dataValidation>
    <dataValidation type="list" allowBlank="1" showErrorMessage="1" sqref="G1840">
      <formula1>"Bê tông,Khác,Bê tông cốt thép,Gạch đá xây,Thép"</formula1>
    </dataValidation>
    <dataValidation type="list" allowBlank="1" showErrorMessage="1" sqref="G1841">
      <formula1>"Bê tông,Khác,Bê tông cốt thép,Gạch đá xây,Thép"</formula1>
    </dataValidation>
    <dataValidation type="list" allowBlank="1" showErrorMessage="1" sqref="G1842">
      <formula1>"Bê tông,Khác,Bê tông cốt thép,Gạch đá xây,Thép"</formula1>
    </dataValidation>
    <dataValidation type="list" allowBlank="1" showErrorMessage="1" sqref="G1843">
      <formula1>"Bê tông,Khác,Bê tông cốt thép,Gạch đá xây,Thép"</formula1>
    </dataValidation>
    <dataValidation type="list" allowBlank="1" showErrorMessage="1" sqref="G1844">
      <formula1>"Bê tông,Khác,Bê tông cốt thép,Gạch đá xây,Thép"</formula1>
    </dataValidation>
    <dataValidation type="list" allowBlank="1" showErrorMessage="1" sqref="G1845">
      <formula1>"Bê tông,Khác,Bê tông cốt thép,Gạch đá xây,Thép"</formula1>
    </dataValidation>
    <dataValidation type="list" allowBlank="1" showErrorMessage="1" sqref="G1846">
      <formula1>"Bê tông,Khác,Bê tông cốt thép,Gạch đá xây,Thép"</formula1>
    </dataValidation>
    <dataValidation type="list" allowBlank="1" showErrorMessage="1" sqref="G1847">
      <formula1>"Bê tông,Khác,Bê tông cốt thép,Gạch đá xây,Thép"</formula1>
    </dataValidation>
    <dataValidation type="list" allowBlank="1" showErrorMessage="1" sqref="G1848">
      <formula1>"Bê tông,Khác,Bê tông cốt thép,Gạch đá xây,Thép"</formula1>
    </dataValidation>
    <dataValidation type="list" allowBlank="1" showErrorMessage="1" sqref="G1849">
      <formula1>"Bê tông,Khác,Bê tông cốt thép,Gạch đá xây,Thép"</formula1>
    </dataValidation>
    <dataValidation type="list" allowBlank="1" showErrorMessage="1" sqref="G1850">
      <formula1>"Bê tông,Khác,Bê tông cốt thép,Gạch đá xây,Thép"</formula1>
    </dataValidation>
    <dataValidation type="list" allowBlank="1" showErrorMessage="1" sqref="G1851">
      <formula1>"Bê tông,Khác,Bê tông cốt thép,Gạch đá xây,Thép"</formula1>
    </dataValidation>
    <dataValidation type="list" allowBlank="1" showErrorMessage="1" sqref="G1852">
      <formula1>"Bê tông,Khác,Bê tông cốt thép,Gạch đá xây,Thép"</formula1>
    </dataValidation>
    <dataValidation type="list" allowBlank="1" showErrorMessage="1" sqref="G1853">
      <formula1>"Bê tông,Khác,Bê tông cốt thép,Gạch đá xây,Thép"</formula1>
    </dataValidation>
    <dataValidation type="list" allowBlank="1" showErrorMessage="1" sqref="G1854">
      <formula1>"Bê tông,Khác,Bê tông cốt thép,Gạch đá xây,Thép"</formula1>
    </dataValidation>
    <dataValidation type="list" allowBlank="1" showErrorMessage="1" sqref="G1855">
      <formula1>"Bê tông,Khác,Bê tông cốt thép,Gạch đá xây,Thép"</formula1>
    </dataValidation>
    <dataValidation type="list" allowBlank="1" showErrorMessage="1" sqref="G1856">
      <formula1>"Bê tông,Khác,Bê tông cốt thép,Gạch đá xây,Thép"</formula1>
    </dataValidation>
    <dataValidation type="list" allowBlank="1" showErrorMessage="1" sqref="G1857">
      <formula1>"Bê tông,Khác,Bê tông cốt thép,Gạch đá xây,Thép"</formula1>
    </dataValidation>
    <dataValidation type="list" allowBlank="1" showErrorMessage="1" sqref="G1858">
      <formula1>"Bê tông,Khác,Bê tông cốt thép,Gạch đá xây,Thép"</formula1>
    </dataValidation>
    <dataValidation type="list" allowBlank="1" showErrorMessage="1" sqref="G1859">
      <formula1>"Bê tông,Khác,Bê tông cốt thép,Gạch đá xây,Thép"</formula1>
    </dataValidation>
    <dataValidation type="list" allowBlank="1" showErrorMessage="1" sqref="G1860">
      <formula1>"Bê tông,Khác,Bê tông cốt thép,Gạch đá xây,Thép"</formula1>
    </dataValidation>
    <dataValidation type="list" allowBlank="1" showErrorMessage="1" sqref="G1861">
      <formula1>"Bê tông,Khác,Bê tông cốt thép,Gạch đá xây,Thép"</formula1>
    </dataValidation>
    <dataValidation type="list" allowBlank="1" showErrorMessage="1" sqref="G1862">
      <formula1>"Bê tông,Khác,Bê tông cốt thép,Gạch đá xây,Thép"</formula1>
    </dataValidation>
    <dataValidation type="list" allowBlank="1" showErrorMessage="1" sqref="G1863">
      <formula1>"Bê tông,Khác,Bê tông cốt thép,Gạch đá xây,Thép"</formula1>
    </dataValidation>
    <dataValidation type="list" allowBlank="1" showErrorMessage="1" sqref="G1864">
      <formula1>"Bê tông,Khác,Bê tông cốt thép,Gạch đá xây,Thép"</formula1>
    </dataValidation>
    <dataValidation type="list" allowBlank="1" showErrorMessage="1" sqref="G1865">
      <formula1>"Bê tông,Khác,Bê tông cốt thép,Gạch đá xây,Thép"</formula1>
    </dataValidation>
    <dataValidation type="list" allowBlank="1" showErrorMessage="1" sqref="G1866">
      <formula1>"Bê tông,Khác,Bê tông cốt thép,Gạch đá xây,Thép"</formula1>
    </dataValidation>
    <dataValidation type="list" allowBlank="1" showErrorMessage="1" sqref="G1867">
      <formula1>"Bê tông,Khác,Bê tông cốt thép,Gạch đá xây,Thép"</formula1>
    </dataValidation>
    <dataValidation type="list" allowBlank="1" showErrorMessage="1" sqref="G1868">
      <formula1>"Bê tông,Khác,Bê tông cốt thép,Gạch đá xây,Thép"</formula1>
    </dataValidation>
    <dataValidation type="list" allowBlank="1" showErrorMessage="1" sqref="G1869">
      <formula1>"Bê tông,Khác,Bê tông cốt thép,Gạch đá xây,Thép"</formula1>
    </dataValidation>
    <dataValidation type="list" allowBlank="1" showErrorMessage="1" sqref="G1870">
      <formula1>"Bê tông,Khác,Bê tông cốt thép,Gạch đá xây,Thép"</formula1>
    </dataValidation>
    <dataValidation type="list" allowBlank="1" showErrorMessage="1" sqref="G1871">
      <formula1>"Bê tông,Khác,Bê tông cốt thép,Gạch đá xây,Thép"</formula1>
    </dataValidation>
    <dataValidation type="list" allowBlank="1" showErrorMessage="1" sqref="G1872">
      <formula1>"Bê tông,Khác,Bê tông cốt thép,Gạch đá xây,Thép"</formula1>
    </dataValidation>
    <dataValidation type="list" allowBlank="1" showErrorMessage="1" sqref="G1873">
      <formula1>"Bê tông,Khác,Bê tông cốt thép,Gạch đá xây,Thép"</formula1>
    </dataValidation>
    <dataValidation type="list" allowBlank="1" showErrorMessage="1" sqref="G1874">
      <formula1>"Bê tông,Khác,Bê tông cốt thép,Gạch đá xây,Thép"</formula1>
    </dataValidation>
    <dataValidation type="list" allowBlank="1" showErrorMessage="1" sqref="G1875">
      <formula1>"Bê tông,Khác,Bê tông cốt thép,Gạch đá xây,Thép"</formula1>
    </dataValidation>
    <dataValidation type="list" allowBlank="1" showErrorMessage="1" sqref="G1876">
      <formula1>"Bê tông,Khác,Bê tông cốt thép,Gạch đá xây,Thép"</formula1>
    </dataValidation>
    <dataValidation type="list" allowBlank="1" showErrorMessage="1" sqref="G1877">
      <formula1>"Bê tông,Khác,Bê tông cốt thép,Gạch đá xây,Thép"</formula1>
    </dataValidation>
    <dataValidation type="list" allowBlank="1" showErrorMessage="1" sqref="G1878">
      <formula1>"Bê tông,Khác,Bê tông cốt thép,Gạch đá xây,Thép"</formula1>
    </dataValidation>
    <dataValidation type="list" allowBlank="1" showErrorMessage="1" sqref="G1879">
      <formula1>"Bê tông,Khác,Bê tông cốt thép,Gạch đá xây,Thép"</formula1>
    </dataValidation>
    <dataValidation type="list" allowBlank="1" showErrorMessage="1" sqref="G1880">
      <formula1>"Bê tông,Khác,Bê tông cốt thép,Gạch đá xây,Thép"</formula1>
    </dataValidation>
    <dataValidation type="list" allowBlank="1" showErrorMessage="1" sqref="G1881">
      <formula1>"Bê tông,Khác,Bê tông cốt thép,Gạch đá xây,Thép"</formula1>
    </dataValidation>
    <dataValidation type="list" allowBlank="1" showErrorMessage="1" sqref="G1882">
      <formula1>"Bê tông,Khác,Bê tông cốt thép,Gạch đá xây,Thép"</formula1>
    </dataValidation>
    <dataValidation type="list" allowBlank="1" showErrorMessage="1" sqref="G1883">
      <formula1>"Bê tông,Khác,Bê tông cốt thép,Gạch đá xây,Thép"</formula1>
    </dataValidation>
    <dataValidation type="list" allowBlank="1" showErrorMessage="1" sqref="G1884">
      <formula1>"Bê tông,Khác,Bê tông cốt thép,Gạch đá xây,Thép"</formula1>
    </dataValidation>
    <dataValidation type="list" allowBlank="1" showErrorMessage="1" sqref="G1885">
      <formula1>"Bê tông,Khác,Bê tông cốt thép,Gạch đá xây,Thép"</formula1>
    </dataValidation>
    <dataValidation type="list" allowBlank="1" showErrorMessage="1" sqref="G1886">
      <formula1>"Bê tông,Khác,Bê tông cốt thép,Gạch đá xây,Thép"</formula1>
    </dataValidation>
    <dataValidation type="list" allowBlank="1" showErrorMessage="1" sqref="G1887">
      <formula1>"Bê tông,Khác,Bê tông cốt thép,Gạch đá xây,Thép"</formula1>
    </dataValidation>
    <dataValidation type="list" allowBlank="1" showErrorMessage="1" sqref="G1888">
      <formula1>"Bê tông,Khác,Bê tông cốt thép,Gạch đá xây,Thép"</formula1>
    </dataValidation>
    <dataValidation type="list" allowBlank="1" showErrorMessage="1" sqref="G1889">
      <formula1>"Bê tông,Khác,Bê tông cốt thép,Gạch đá xây,Thép"</formula1>
    </dataValidation>
    <dataValidation type="list" allowBlank="1" showErrorMessage="1" sqref="G1890">
      <formula1>"Bê tông,Khác,Bê tông cốt thép,Gạch đá xây,Thép"</formula1>
    </dataValidation>
    <dataValidation type="list" allowBlank="1" showErrorMessage="1" sqref="G1891">
      <formula1>"Bê tông,Khác,Bê tông cốt thép,Gạch đá xây,Thép"</formula1>
    </dataValidation>
    <dataValidation type="list" allowBlank="1" showErrorMessage="1" sqref="G1892">
      <formula1>"Bê tông,Khác,Bê tông cốt thép,Gạch đá xây,Thép"</formula1>
    </dataValidation>
    <dataValidation type="list" allowBlank="1" showErrorMessage="1" sqref="G1893">
      <formula1>"Bê tông,Khác,Bê tông cốt thép,Gạch đá xây,Thép"</formula1>
    </dataValidation>
    <dataValidation type="list" allowBlank="1" showErrorMessage="1" sqref="G1894">
      <formula1>"Bê tông,Khác,Bê tông cốt thép,Gạch đá xây,Thép"</formula1>
    </dataValidation>
    <dataValidation type="list" allowBlank="1" showErrorMessage="1" sqref="G1895">
      <formula1>"Bê tông,Khác,Bê tông cốt thép,Gạch đá xây,Thép"</formula1>
    </dataValidation>
    <dataValidation type="list" allowBlank="1" showErrorMessage="1" sqref="G1896">
      <formula1>"Bê tông,Khác,Bê tông cốt thép,Gạch đá xây,Thép"</formula1>
    </dataValidation>
    <dataValidation type="list" allowBlank="1" showErrorMessage="1" sqref="G1897">
      <formula1>"Bê tông,Khác,Bê tông cốt thép,Gạch đá xây,Thép"</formula1>
    </dataValidation>
    <dataValidation type="list" allowBlank="1" showErrorMessage="1" sqref="G1898">
      <formula1>"Bê tông,Khác,Bê tông cốt thép,Gạch đá xây,Thép"</formula1>
    </dataValidation>
    <dataValidation type="list" allowBlank="1" showErrorMessage="1" sqref="G1899">
      <formula1>"Bê tông,Khác,Bê tông cốt thép,Gạch đá xây,Thép"</formula1>
    </dataValidation>
    <dataValidation type="list" allowBlank="1" showErrorMessage="1" sqref="G1900">
      <formula1>"Bê tông,Khác,Bê tông cốt thép,Gạch đá xây,Thép"</formula1>
    </dataValidation>
    <dataValidation type="list" allowBlank="1" showErrorMessage="1" sqref="G1901">
      <formula1>"Bê tông,Khác,Bê tông cốt thép,Gạch đá xây,Thép"</formula1>
    </dataValidation>
    <dataValidation type="list" allowBlank="1" showErrorMessage="1" sqref="G1902">
      <formula1>"Bê tông,Khác,Bê tông cốt thép,Gạch đá xây,Thép"</formula1>
    </dataValidation>
    <dataValidation type="list" allowBlank="1" showErrorMessage="1" sqref="G1903">
      <formula1>"Bê tông,Khác,Bê tông cốt thép,Gạch đá xây,Thép"</formula1>
    </dataValidation>
    <dataValidation type="list" allowBlank="1" showErrorMessage="1" sqref="G1904">
      <formula1>"Bê tông,Khác,Bê tông cốt thép,Gạch đá xây,Thép"</formula1>
    </dataValidation>
    <dataValidation type="list" allowBlank="1" showErrorMessage="1" sqref="G1905">
      <formula1>"Bê tông,Khác,Bê tông cốt thép,Gạch đá xây,Thép"</formula1>
    </dataValidation>
    <dataValidation type="list" allowBlank="1" showErrorMessage="1" sqref="G1906">
      <formula1>"Bê tông,Khác,Bê tông cốt thép,Gạch đá xây,Thép"</formula1>
    </dataValidation>
    <dataValidation type="list" allowBlank="1" showErrorMessage="1" sqref="G1907">
      <formula1>"Bê tông,Khác,Bê tông cốt thép,Gạch đá xây,Thép"</formula1>
    </dataValidation>
    <dataValidation type="list" allowBlank="1" showErrorMessage="1" sqref="G1908">
      <formula1>"Bê tông,Khác,Bê tông cốt thép,Gạch đá xây,Thép"</formula1>
    </dataValidation>
    <dataValidation type="list" allowBlank="1" showErrorMessage="1" sqref="G1909">
      <formula1>"Bê tông,Khác,Bê tông cốt thép,Gạch đá xây,Thép"</formula1>
    </dataValidation>
    <dataValidation type="list" allowBlank="1" showErrorMessage="1" sqref="G1910">
      <formula1>"Bê tông,Khác,Bê tông cốt thép,Gạch đá xây,Thép"</formula1>
    </dataValidation>
    <dataValidation type="list" allowBlank="1" showErrorMessage="1" sqref="G1911">
      <formula1>"Bê tông,Khác,Bê tông cốt thép,Gạch đá xây,Thép"</formula1>
    </dataValidation>
    <dataValidation type="list" allowBlank="1" showErrorMessage="1" sqref="G1912">
      <formula1>"Bê tông,Khác,Bê tông cốt thép,Gạch đá xây,Thép"</formula1>
    </dataValidation>
    <dataValidation type="list" allowBlank="1" showErrorMessage="1" sqref="G1913">
      <formula1>"Bê tông,Khác,Bê tông cốt thép,Gạch đá xây,Thép"</formula1>
    </dataValidation>
    <dataValidation type="list" allowBlank="1" showErrorMessage="1" sqref="G1914">
      <formula1>"Bê tông,Khác,Bê tông cốt thép,Gạch đá xây,Thép"</formula1>
    </dataValidation>
    <dataValidation type="list" allowBlank="1" showErrorMessage="1" sqref="G1915">
      <formula1>"Bê tông,Khác,Bê tông cốt thép,Gạch đá xây,Thép"</formula1>
    </dataValidation>
    <dataValidation type="list" allowBlank="1" showErrorMessage="1" sqref="G1916">
      <formula1>"Bê tông,Khác,Bê tông cốt thép,Gạch đá xây,Thép"</formula1>
    </dataValidation>
    <dataValidation type="list" allowBlank="1" showErrorMessage="1" sqref="G1917">
      <formula1>"Bê tông,Khác,Bê tông cốt thép,Gạch đá xây,Thép"</formula1>
    </dataValidation>
    <dataValidation type="list" allowBlank="1" showErrorMessage="1" sqref="G1918">
      <formula1>"Bê tông,Khác,Bê tông cốt thép,Gạch đá xây,Thép"</formula1>
    </dataValidation>
    <dataValidation type="list" allowBlank="1" showErrorMessage="1" sqref="G1919">
      <formula1>"Bê tông,Khác,Bê tông cốt thép,Gạch đá xây,Thép"</formula1>
    </dataValidation>
    <dataValidation type="list" allowBlank="1" showErrorMessage="1" sqref="G1920">
      <formula1>"Bê tông,Khác,Bê tông cốt thép,Gạch đá xây,Thép"</formula1>
    </dataValidation>
    <dataValidation type="list" allowBlank="1" showErrorMessage="1" sqref="G1921">
      <formula1>"Bê tông,Khác,Bê tông cốt thép,Gạch đá xây,Thép"</formula1>
    </dataValidation>
    <dataValidation type="list" allowBlank="1" showErrorMessage="1" sqref="G1922">
      <formula1>"Bê tông,Khác,Bê tông cốt thép,Gạch đá xây,Thép"</formula1>
    </dataValidation>
    <dataValidation type="list" allowBlank="1" showErrorMessage="1" sqref="G1923">
      <formula1>"Bê tông,Khác,Bê tông cốt thép,Gạch đá xây,Thép"</formula1>
    </dataValidation>
    <dataValidation type="list" allowBlank="1" showErrorMessage="1" sqref="G1924">
      <formula1>"Bê tông,Khác,Bê tông cốt thép,Gạch đá xây,Thép"</formula1>
    </dataValidation>
    <dataValidation type="list" allowBlank="1" showErrorMessage="1" sqref="G1925">
      <formula1>"Bê tông,Khác,Bê tông cốt thép,Gạch đá xây,Thép"</formula1>
    </dataValidation>
    <dataValidation type="list" allowBlank="1" showErrorMessage="1" sqref="G1926">
      <formula1>"Bê tông,Khác,Bê tông cốt thép,Gạch đá xây,Thép"</formula1>
    </dataValidation>
    <dataValidation type="list" allowBlank="1" showErrorMessage="1" sqref="G1927">
      <formula1>"Bê tông,Khác,Bê tông cốt thép,Gạch đá xây,Thép"</formula1>
    </dataValidation>
    <dataValidation type="list" allowBlank="1" showErrorMessage="1" sqref="G1928">
      <formula1>"Bê tông,Khác,Bê tông cốt thép,Gạch đá xây,Thép"</formula1>
    </dataValidation>
    <dataValidation type="list" allowBlank="1" showErrorMessage="1" sqref="G1929">
      <formula1>"Bê tông,Khác,Bê tông cốt thép,Gạch đá xây,Thép"</formula1>
    </dataValidation>
    <dataValidation type="list" allowBlank="1" showErrorMessage="1" sqref="G1930">
      <formula1>"Bê tông,Khác,Bê tông cốt thép,Gạch đá xây,Thép"</formula1>
    </dataValidation>
    <dataValidation type="list" allowBlank="1" showErrorMessage="1" sqref="G1931">
      <formula1>"Bê tông,Khác,Bê tông cốt thép,Gạch đá xây,Thép"</formula1>
    </dataValidation>
    <dataValidation type="list" allowBlank="1" showErrorMessage="1" sqref="G1932">
      <formula1>"Bê tông,Khác,Bê tông cốt thép,Gạch đá xây,Thép"</formula1>
    </dataValidation>
    <dataValidation type="list" allowBlank="1" showErrorMessage="1" sqref="G1933">
      <formula1>"Bê tông,Khác,Bê tông cốt thép,Gạch đá xây,Thép"</formula1>
    </dataValidation>
    <dataValidation type="list" allowBlank="1" showErrorMessage="1" sqref="G1934">
      <formula1>"Bê tông,Khác,Bê tông cốt thép,Gạch đá xây,Thép"</formula1>
    </dataValidation>
    <dataValidation type="list" allowBlank="1" showErrorMessage="1" sqref="G1935">
      <formula1>"Bê tông,Khác,Bê tông cốt thép,Gạch đá xây,Thép"</formula1>
    </dataValidation>
    <dataValidation type="list" allowBlank="1" showErrorMessage="1" sqref="G1936">
      <formula1>"Bê tông,Khác,Bê tông cốt thép,Gạch đá xây,Thép"</formula1>
    </dataValidation>
    <dataValidation type="list" allowBlank="1" showErrorMessage="1" sqref="G1937">
      <formula1>"Bê tông,Khác,Bê tông cốt thép,Gạch đá xây,Thép"</formula1>
    </dataValidation>
    <dataValidation type="list" allowBlank="1" showErrorMessage="1" sqref="G1938">
      <formula1>"Bê tông,Khác,Bê tông cốt thép,Gạch đá xây,Thép"</formula1>
    </dataValidation>
    <dataValidation type="list" allowBlank="1" showErrorMessage="1" sqref="G1939">
      <formula1>"Bê tông,Khác,Bê tông cốt thép,Gạch đá xây,Thép"</formula1>
    </dataValidation>
    <dataValidation type="list" allowBlank="1" showErrorMessage="1" sqref="G1940">
      <formula1>"Bê tông,Khác,Bê tông cốt thép,Gạch đá xây,Thép"</formula1>
    </dataValidation>
    <dataValidation type="list" allowBlank="1" showErrorMessage="1" sqref="G1941">
      <formula1>"Bê tông,Khác,Bê tông cốt thép,Gạch đá xây,Thép"</formula1>
    </dataValidation>
    <dataValidation type="list" allowBlank="1" showErrorMessage="1" sqref="G1942">
      <formula1>"Bê tông,Khác,Bê tông cốt thép,Gạch đá xây,Thép"</formula1>
    </dataValidation>
    <dataValidation type="list" allowBlank="1" showErrorMessage="1" sqref="G1943">
      <formula1>"Bê tông,Khác,Bê tông cốt thép,Gạch đá xây,Thép"</formula1>
    </dataValidation>
    <dataValidation type="list" allowBlank="1" showErrorMessage="1" sqref="G1944">
      <formula1>"Bê tông,Khác,Bê tông cốt thép,Gạch đá xây,Thép"</formula1>
    </dataValidation>
    <dataValidation type="list" allowBlank="1" showErrorMessage="1" sqref="G1945">
      <formula1>"Bê tông,Khác,Bê tông cốt thép,Gạch đá xây,Thép"</formula1>
    </dataValidation>
    <dataValidation type="list" allowBlank="1" showErrorMessage="1" sqref="G1946">
      <formula1>"Bê tông,Khác,Bê tông cốt thép,Gạch đá xây,Thép"</formula1>
    </dataValidation>
    <dataValidation type="list" allowBlank="1" showErrorMessage="1" sqref="G1947">
      <formula1>"Bê tông,Khác,Bê tông cốt thép,Gạch đá xây,Thép"</formula1>
    </dataValidation>
    <dataValidation type="list" allowBlank="1" showErrorMessage="1" sqref="G1948">
      <formula1>"Bê tông,Khác,Bê tông cốt thép,Gạch đá xây,Thép"</formula1>
    </dataValidation>
    <dataValidation type="list" allowBlank="1" showErrorMessage="1" sqref="G1949">
      <formula1>"Bê tông,Khác,Bê tông cốt thép,Gạch đá xây,Thép"</formula1>
    </dataValidation>
    <dataValidation type="list" allowBlank="1" showErrorMessage="1" sqref="G1950">
      <formula1>"Bê tông,Khác,Bê tông cốt thép,Gạch đá xây,Thép"</formula1>
    </dataValidation>
    <dataValidation type="list" allowBlank="1" showErrorMessage="1" sqref="G1951">
      <formula1>"Bê tông,Khác,Bê tông cốt thép,Gạch đá xây,Thép"</formula1>
    </dataValidation>
    <dataValidation type="list" allowBlank="1" showErrorMessage="1" sqref="G1952">
      <formula1>"Bê tông,Khác,Bê tông cốt thép,Gạch đá xây,Thép"</formula1>
    </dataValidation>
    <dataValidation type="list" allowBlank="1" showErrorMessage="1" sqref="G1953">
      <formula1>"Bê tông,Khác,Bê tông cốt thép,Gạch đá xây,Thép"</formula1>
    </dataValidation>
    <dataValidation type="list" allowBlank="1" showErrorMessage="1" sqref="G1954">
      <formula1>"Bê tông,Khác,Bê tông cốt thép,Gạch đá xây,Thép"</formula1>
    </dataValidation>
    <dataValidation type="list" allowBlank="1" showErrorMessage="1" sqref="G1955">
      <formula1>"Bê tông,Khác,Bê tông cốt thép,Gạch đá xây,Thép"</formula1>
    </dataValidation>
    <dataValidation type="list" allowBlank="1" showErrorMessage="1" sqref="G1956">
      <formula1>"Bê tông,Khác,Bê tông cốt thép,Gạch đá xây,Thép"</formula1>
    </dataValidation>
    <dataValidation type="list" allowBlank="1" showErrorMessage="1" sqref="G1957">
      <formula1>"Bê tông,Khác,Bê tông cốt thép,Gạch đá xây,Thép"</formula1>
    </dataValidation>
    <dataValidation type="list" allowBlank="1" showErrorMessage="1" sqref="G1958">
      <formula1>"Bê tông,Khác,Bê tông cốt thép,Gạch đá xây,Thép"</formula1>
    </dataValidation>
    <dataValidation type="list" allowBlank="1" showErrorMessage="1" sqref="G1959">
      <formula1>"Bê tông,Khác,Bê tông cốt thép,Gạch đá xây,Thép"</formula1>
    </dataValidation>
    <dataValidation type="list" allowBlank="1" showErrorMessage="1" sqref="G1960">
      <formula1>"Bê tông,Khác,Bê tông cốt thép,Gạch đá xây,Thép"</formula1>
    </dataValidation>
    <dataValidation type="list" allowBlank="1" showErrorMessage="1" sqref="G1961">
      <formula1>"Bê tông,Khác,Bê tông cốt thép,Gạch đá xây,Thép"</formula1>
    </dataValidation>
    <dataValidation type="list" allowBlank="1" showErrorMessage="1" sqref="G1962">
      <formula1>"Bê tông,Khác,Bê tông cốt thép,Gạch đá xây,Thép"</formula1>
    </dataValidation>
    <dataValidation type="list" allowBlank="1" showErrorMessage="1" sqref="G1963">
      <formula1>"Bê tông,Khác,Bê tông cốt thép,Gạch đá xây,Thép"</formula1>
    </dataValidation>
    <dataValidation type="list" allowBlank="1" showErrorMessage="1" sqref="G1964">
      <formula1>"Bê tông,Khác,Bê tông cốt thép,Gạch đá xây,Thép"</formula1>
    </dataValidation>
    <dataValidation type="list" allowBlank="1" showErrorMessage="1" sqref="G1965">
      <formula1>"Bê tông,Khác,Bê tông cốt thép,Gạch đá xây,Thép"</formula1>
    </dataValidation>
    <dataValidation type="list" allowBlank="1" showErrorMessage="1" sqref="G1966">
      <formula1>"Bê tông,Khác,Bê tông cốt thép,Gạch đá xây,Thép"</formula1>
    </dataValidation>
    <dataValidation type="list" allowBlank="1" showErrorMessage="1" sqref="G1967">
      <formula1>"Bê tông,Khác,Bê tông cốt thép,Gạch đá xây,Thép"</formula1>
    </dataValidation>
    <dataValidation type="list" allowBlank="1" showErrorMessage="1" sqref="G1968">
      <formula1>"Bê tông,Khác,Bê tông cốt thép,Gạch đá xây,Thép"</formula1>
    </dataValidation>
    <dataValidation type="list" allowBlank="1" showErrorMessage="1" sqref="G1969">
      <formula1>"Bê tông,Khác,Bê tông cốt thép,Gạch đá xây,Thép"</formula1>
    </dataValidation>
    <dataValidation type="list" allowBlank="1" showErrorMessage="1" sqref="G1970">
      <formula1>"Bê tông,Khác,Bê tông cốt thép,Gạch đá xây,Thép"</formula1>
    </dataValidation>
    <dataValidation type="list" allowBlank="1" showErrorMessage="1" sqref="G1971">
      <formula1>"Bê tông,Khác,Bê tông cốt thép,Gạch đá xây,Thép"</formula1>
    </dataValidation>
    <dataValidation type="list" allowBlank="1" showErrorMessage="1" sqref="G1972">
      <formula1>"Bê tông,Khác,Bê tông cốt thép,Gạch đá xây,Thép"</formula1>
    </dataValidation>
    <dataValidation type="list" allowBlank="1" showErrorMessage="1" sqref="G1973">
      <formula1>"Bê tông,Khác,Bê tông cốt thép,Gạch đá xây,Thép"</formula1>
    </dataValidation>
    <dataValidation type="list" allowBlank="1" showErrorMessage="1" sqref="G1974">
      <formula1>"Bê tông,Khác,Bê tông cốt thép,Gạch đá xây,Thép"</formula1>
    </dataValidation>
    <dataValidation type="list" allowBlank="1" showErrorMessage="1" sqref="G1975">
      <formula1>"Bê tông,Khác,Bê tông cốt thép,Gạch đá xây,Thép"</formula1>
    </dataValidation>
    <dataValidation type="list" allowBlank="1" showErrorMessage="1" sqref="G1976">
      <formula1>"Bê tông,Khác,Bê tông cốt thép,Gạch đá xây,Thép"</formula1>
    </dataValidation>
    <dataValidation type="list" allowBlank="1" showErrorMessage="1" sqref="G1977">
      <formula1>"Bê tông,Khác,Bê tông cốt thép,Gạch đá xây,Thép"</formula1>
    </dataValidation>
    <dataValidation type="list" allowBlank="1" showErrorMessage="1" sqref="G1978">
      <formula1>"Bê tông,Khác,Bê tông cốt thép,Gạch đá xây,Thép"</formula1>
    </dataValidation>
    <dataValidation type="list" allowBlank="1" showErrorMessage="1" sqref="G1979">
      <formula1>"Bê tông,Khác,Bê tông cốt thép,Gạch đá xây,Thép"</formula1>
    </dataValidation>
    <dataValidation type="list" allowBlank="1" showErrorMessage="1" sqref="G1980">
      <formula1>"Bê tông,Khác,Bê tông cốt thép,Gạch đá xây,Thép"</formula1>
    </dataValidation>
    <dataValidation type="list" allowBlank="1" showErrorMessage="1" sqref="G1981">
      <formula1>"Bê tông,Khác,Bê tông cốt thép,Gạch đá xây,Thép"</formula1>
    </dataValidation>
    <dataValidation type="list" allowBlank="1" showErrorMessage="1" sqref="G1982">
      <formula1>"Bê tông,Khác,Bê tông cốt thép,Gạch đá xây,Thép"</formula1>
    </dataValidation>
    <dataValidation type="list" allowBlank="1" showErrorMessage="1" sqref="G1983">
      <formula1>"Bê tông,Khác,Bê tông cốt thép,Gạch đá xây,Thép"</formula1>
    </dataValidation>
    <dataValidation type="list" allowBlank="1" showErrorMessage="1" sqref="G1984">
      <formula1>"Bê tông,Khác,Bê tông cốt thép,Gạch đá xây,Thép"</formula1>
    </dataValidation>
    <dataValidation type="list" allowBlank="1" showErrorMessage="1" sqref="G1985">
      <formula1>"Bê tông,Khác,Bê tông cốt thép,Gạch đá xây,Thép"</formula1>
    </dataValidation>
    <dataValidation type="list" allowBlank="1" showErrorMessage="1" sqref="G1986">
      <formula1>"Bê tông,Khác,Bê tông cốt thép,Gạch đá xây,Thép"</formula1>
    </dataValidation>
    <dataValidation type="list" allowBlank="1" showErrorMessage="1" sqref="G1987">
      <formula1>"Bê tông,Khác,Bê tông cốt thép,Gạch đá xây,Thép"</formula1>
    </dataValidation>
    <dataValidation type="list" allowBlank="1" showErrorMessage="1" sqref="G1988">
      <formula1>"Bê tông,Khác,Bê tông cốt thép,Gạch đá xây,Thép"</formula1>
    </dataValidation>
    <dataValidation type="list" allowBlank="1" showErrorMessage="1" sqref="G1989">
      <formula1>"Bê tông,Khác,Bê tông cốt thép,Gạch đá xây,Thép"</formula1>
    </dataValidation>
    <dataValidation type="list" allowBlank="1" showErrorMessage="1" sqref="G1990">
      <formula1>"Bê tông,Khác,Bê tông cốt thép,Gạch đá xây,Thép"</formula1>
    </dataValidation>
    <dataValidation type="list" allowBlank="1" showErrorMessage="1" sqref="G1991">
      <formula1>"Bê tông,Khác,Bê tông cốt thép,Gạch đá xây,Thép"</formula1>
    </dataValidation>
    <dataValidation type="list" allowBlank="1" showErrorMessage="1" sqref="G1992">
      <formula1>"Bê tông,Khác,Bê tông cốt thép,Gạch đá xây,Thép"</formula1>
    </dataValidation>
    <dataValidation type="list" allowBlank="1" showErrorMessage="1" sqref="G1993">
      <formula1>"Bê tông,Khác,Bê tông cốt thép,Gạch đá xây,Thép"</formula1>
    </dataValidation>
    <dataValidation type="list" allowBlank="1" showErrorMessage="1" sqref="G1994">
      <formula1>"Bê tông,Khác,Bê tông cốt thép,Gạch đá xây,Thép"</formula1>
    </dataValidation>
    <dataValidation type="list" allowBlank="1" showErrorMessage="1" sqref="G1995">
      <formula1>"Bê tông,Khác,Bê tông cốt thép,Gạch đá xây,Thép"</formula1>
    </dataValidation>
    <dataValidation type="list" allowBlank="1" showErrorMessage="1" sqref="G1996">
      <formula1>"Bê tông,Khác,Bê tông cốt thép,Gạch đá xây,Thép"</formula1>
    </dataValidation>
    <dataValidation type="list" allowBlank="1" showErrorMessage="1" sqref="G1997">
      <formula1>"Bê tông,Khác,Bê tông cốt thép,Gạch đá xây,Thép"</formula1>
    </dataValidation>
    <dataValidation type="list" allowBlank="1" showErrorMessage="1" sqref="G1998">
      <formula1>"Bê tông,Khác,Bê tông cốt thép,Gạch đá xây,Thép"</formula1>
    </dataValidation>
    <dataValidation type="list" allowBlank="1" showErrorMessage="1" sqref="G1999">
      <formula1>"Bê tông,Khác,Bê tông cốt thép,Gạch đá xây,Thép"</formula1>
    </dataValidation>
    <dataValidation type="list" allowBlank="1" showErrorMessage="1" sqref="G2000">
      <formula1>"Bê tông,Khác,Bê tông cốt thép,Gạch đá xây,Thép"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Cot_km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OEM</cp:lastModifiedBy>
  <dcterms:created xsi:type="dcterms:W3CDTF">2018-05-21T04:06:52Z</dcterms:created>
  <dcterms:modified xsi:type="dcterms:W3CDTF">2020-03-07T02:36:20Z</dcterms:modified>
</cp:coreProperties>
</file>