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ibrasoft\duong_bo\DỰ ÁN VRAM\QUỐC LỘ 8\Quốc lộ 8 km0-km85+300\"/>
    </mc:Choice>
  </mc:AlternateContent>
  <bookViews>
    <workbookView xWindow="0" yWindow="0" windowWidth="19200" windowHeight="11760"/>
  </bookViews>
  <sheets>
    <sheet name="Nut_giao_duong_bo" sheetId="1" r:id="rId1"/>
    <sheet name="Tinh" sheetId="2" state="veryHidden" r:id="rId2"/>
    <sheet name="Huyen" sheetId="3" state="veryHidden" r:id="rId3"/>
    <sheet name="Xa" sheetId="4" state="veryHidden" r:id="rId4"/>
  </sheets>
  <calcPr calcId="12451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<sst xmlns="http://schemas.openxmlformats.org/spreadsheetml/2006/main" count="13041" uniqueCount="9108">
  <si>
    <t>Cục quản lý đường bộ</t>
  </si>
  <si>
    <t xml:space="preserve">Tuyến nhánh </t>
  </si>
  <si>
    <t>Đoạn</t>
  </si>
  <si>
    <t>STT</t>
  </si>
  <si>
    <t>Vị trí tài sản</t>
  </si>
  <si>
    <t>Địa danh quản lý hành chính</t>
  </si>
  <si>
    <t>Giá trị tài sản</t>
  </si>
  <si>
    <t>Lý trình</t>
  </si>
  <si>
    <t>Tọa độ</t>
  </si>
  <si>
    <t>Kinh độ</t>
  </si>
  <si>
    <t>Vĩ độ</t>
  </si>
  <si>
    <t>Tỉnh</t>
  </si>
  <si>
    <t>Huyện</t>
  </si>
  <si>
    <t>Xã</t>
  </si>
  <si>
    <t>Năm HTXD</t>
  </si>
  <si>
    <t>Tuổi thọ thiết kế</t>
  </si>
  <si>
    <t>Chi phí xây dựng</t>
  </si>
  <si>
    <t>Dữ liệu thống kê</t>
  </si>
  <si>
    <t>Tên nút giao</t>
  </si>
  <si>
    <t xml:space="preserve">Loại nút giao </t>
  </si>
  <si>
    <t>Giao với</t>
  </si>
  <si>
    <t>Hình dạng nút giao</t>
  </si>
  <si>
    <t>Dải phân cách / Đoạn chuyển làn</t>
  </si>
  <si>
    <t>Công trình vượt đường cho người đi bộ</t>
  </si>
  <si>
    <t>Loại công trình cho người đi bộ</t>
  </si>
  <si>
    <t>Đèn tín hiệu</t>
  </si>
  <si>
    <t>Nút giao đường bộ</t>
  </si>
  <si>
    <t>Kết cấu giao vượt</t>
  </si>
  <si>
    <t>Đường kính đảo xuyến (m)</t>
  </si>
  <si>
    <t>Vật liệu đảo xuyến</t>
  </si>
  <si>
    <t>Nhánh số</t>
  </si>
  <si>
    <t>Bề rộng mặt đường (m)</t>
  </si>
  <si>
    <t>Tên nhánh</t>
  </si>
  <si>
    <t>Diện tích mặt đường trong nút giao (m2)</t>
  </si>
  <si>
    <t>Đường nhánh thuộc nút giao</t>
  </si>
  <si>
    <t>Đường ngang không thuộc nút giao</t>
  </si>
  <si>
    <t>Nhánh số/ Tên nhánh</t>
  </si>
  <si>
    <t>Chiều dài nhánh (m)</t>
  </si>
  <si>
    <t>Bề rộng nền đường (m)</t>
  </si>
  <si>
    <t>Kết cấu mặt đường</t>
  </si>
  <si>
    <t>Số làn</t>
  </si>
  <si>
    <t>An Giang</t>
  </si>
  <si>
    <t>Bà Rịa - Vũng Tàu</t>
  </si>
  <si>
    <t>Bình Dương</t>
  </si>
  <si>
    <t>Bình Phước</t>
  </si>
  <si>
    <t>Bình Thuận</t>
  </si>
  <si>
    <t>Bình Định</t>
  </si>
  <si>
    <t>Bạc Liêu</t>
  </si>
  <si>
    <t>Bắc Giang</t>
  </si>
  <si>
    <t>Bắc Kạn</t>
  </si>
  <si>
    <t>Bắc Ninh</t>
  </si>
  <si>
    <t>Bến Tre</t>
  </si>
  <si>
    <t>Cao Bằng</t>
  </si>
  <si>
    <t>Cà Mau</t>
  </si>
  <si>
    <t>Cần Thơ</t>
  </si>
  <si>
    <t>Gia Lai</t>
  </si>
  <si>
    <t>Hà Giang</t>
  </si>
  <si>
    <t>Hà Nam</t>
  </si>
  <si>
    <t>Hà Nội</t>
  </si>
  <si>
    <t>Hà Tĩnh</t>
  </si>
  <si>
    <t>Hòa Bình</t>
  </si>
  <si>
    <t>Hưng Yên</t>
  </si>
  <si>
    <t>Hải Dương</t>
  </si>
  <si>
    <t>Hải Phòng</t>
  </si>
  <si>
    <t>Hậu Giang</t>
  </si>
  <si>
    <t>Hồ Chí Minh</t>
  </si>
  <si>
    <t>Khánh Hòa</t>
  </si>
  <si>
    <t>Kiên Giang</t>
  </si>
  <si>
    <t>Kon Tum</t>
  </si>
  <si>
    <t>Lai Châu</t>
  </si>
  <si>
    <t>Long An</t>
  </si>
  <si>
    <t>Lào Cai</t>
  </si>
  <si>
    <t>Lâm Đồng</t>
  </si>
  <si>
    <t>Lạng Sơn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</si>
  <si>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</si>
  <si>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</si>
  <si>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</si>
  <si>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</si>
  <si>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</si>
  <si>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</si>
  <si>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</si>
  <si>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</si>
  <si>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</si>
  <si>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</si>
  <si>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</si>
  <si>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</si>
  <si>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Sơn La</t>
  </si>
  <si>
    <t>Thanh Hóa</t>
  </si>
  <si>
    <t>Thái Bình</t>
  </si>
  <si>
    <t>Thái Nguyên</t>
  </si>
  <si>
    <t>Thừa Thiên Huế</t>
  </si>
  <si>
    <t>Tiền Giang</t>
  </si>
  <si>
    <t>Trà Vinh</t>
  </si>
  <si>
    <t>Tuyên Quang</t>
  </si>
  <si>
    <t>Tây Ninh</t>
  </si>
  <si>
    <t>Vĩnh Long</t>
  </si>
  <si>
    <t>Vĩnh Phúc</t>
  </si>
  <si>
    <t>Yên Bái</t>
  </si>
  <si>
    <t>Điện Biên</t>
  </si>
  <si>
    <t>Đà Nẵng</t>
  </si>
  <si>
    <t>Đắk Lắk</t>
  </si>
  <si>
    <t>Đắk Nông</t>
  </si>
  <si>
    <t>Đồng Nai</t>
  </si>
  <si>
    <t>Đồng Tháp</t>
  </si>
  <si>
    <t>An Phú</t>
  </si>
  <si>
    <t>Châu Phú</t>
  </si>
  <si>
    <t>Châu Thành</t>
  </si>
  <si>
    <t>Chợ Mới</t>
  </si>
  <si>
    <t>Phú Tân</t>
  </si>
  <si>
    <t>TP Châu Đốc</t>
  </si>
  <si>
    <t>TP Long Xuyên</t>
  </si>
  <si>
    <t>TXTân Châu</t>
  </si>
  <si>
    <t>Thoại Sơn</t>
  </si>
  <si>
    <t>Tri Tôn</t>
  </si>
  <si>
    <t>Tịnh Biên</t>
  </si>
  <si>
    <t>Châu Đức</t>
  </si>
  <si>
    <t>Côn Đảo</t>
  </si>
  <si>
    <t>Long Điền</t>
  </si>
  <si>
    <t>TP Bà Rịa</t>
  </si>
  <si>
    <t>TP Vũng Tàu</t>
  </si>
  <si>
    <t>Tân Thành</t>
  </si>
  <si>
    <t>Xuyên Mộc</t>
  </si>
  <si>
    <t>Đất Đỏ</t>
  </si>
  <si>
    <t>Bàu Bàng</t>
  </si>
  <si>
    <t>Bắc Tân Uyên</t>
  </si>
  <si>
    <t>Dầu Tiếng</t>
  </si>
  <si>
    <t>Phú Giáo</t>
  </si>
  <si>
    <t>TP Thủ Dầu Một</t>
  </si>
  <si>
    <t>TX Bến Cát</t>
  </si>
  <si>
    <t>TX Dĩ An</t>
  </si>
  <si>
    <t>TX Thuận An</t>
  </si>
  <si>
    <t>TX Tân Uyên</t>
  </si>
  <si>
    <t>Bù Gia Mập</t>
  </si>
  <si>
    <t>Bù Đăng</t>
  </si>
  <si>
    <t>Bù Đốp</t>
  </si>
  <si>
    <t>Chơn Thành</t>
  </si>
  <si>
    <t>Hớn Quản</t>
  </si>
  <si>
    <t>Lộc Ninh</t>
  </si>
  <si>
    <t>Phú Riềng</t>
  </si>
  <si>
    <t>TX Bình Long</t>
  </si>
  <si>
    <t>TX Phước Long</t>
  </si>
  <si>
    <t>TX Đồng Xoài</t>
  </si>
  <si>
    <t>Đồng Phú</t>
  </si>
  <si>
    <t>Bắc Bình</t>
  </si>
  <si>
    <t>Hàm Thuận Bắc</t>
  </si>
  <si>
    <t>Hàm Thuận Nam</t>
  </si>
  <si>
    <t>Hàm Tân</t>
  </si>
  <si>
    <t>Phú Quí</t>
  </si>
  <si>
    <t>TP Phan Thiết</t>
  </si>
  <si>
    <t>TX La Gi</t>
  </si>
  <si>
    <t>Tuy Phong</t>
  </si>
  <si>
    <t>Tánh Linh</t>
  </si>
  <si>
    <t>Đức Linh</t>
  </si>
  <si>
    <t>An Lão</t>
  </si>
  <si>
    <t>Hoài Nhơn</t>
  </si>
  <si>
    <t>Hoài Ân</t>
  </si>
  <si>
    <t>Phù Cát</t>
  </si>
  <si>
    <t>Phù Mỹ</t>
  </si>
  <si>
    <t>TP Qui Nhơn</t>
  </si>
  <si>
    <t>TX An Nhơn</t>
  </si>
  <si>
    <t>Tuy Phước</t>
  </si>
  <si>
    <t>Tây Sơn</t>
  </si>
  <si>
    <t>Vân Canh</t>
  </si>
  <si>
    <t>Vĩnh Thạnh</t>
  </si>
  <si>
    <t>Hoà Bình</t>
  </si>
  <si>
    <t>Hồng Dân</t>
  </si>
  <si>
    <t>Phước Long</t>
  </si>
  <si>
    <t>TP Bạc Liêu</t>
  </si>
  <si>
    <t>TX Giá Rai</t>
  </si>
  <si>
    <t>Vĩnh Lợi</t>
  </si>
  <si>
    <t>Đông Hải</t>
  </si>
  <si>
    <t>Hiệp Hòa</t>
  </si>
  <si>
    <t>Lạng Giang</t>
  </si>
  <si>
    <t>Lục Nam</t>
  </si>
  <si>
    <t>Lục Ngạn</t>
  </si>
  <si>
    <t>Sơn Động</t>
  </si>
  <si>
    <t>TP Bắc Giang</t>
  </si>
  <si>
    <t>Tân Yên</t>
  </si>
  <si>
    <t>Việt Yên</t>
  </si>
  <si>
    <t>Yên Dũng</t>
  </si>
  <si>
    <t>Yên Thế</t>
  </si>
  <si>
    <t>Ba Bể</t>
  </si>
  <si>
    <t>Bạch Thông</t>
  </si>
  <si>
    <t>Chợ Đồn</t>
  </si>
  <si>
    <t>Na Rì</t>
  </si>
  <si>
    <t>Ngân Sơn</t>
  </si>
  <si>
    <t>Pác Nặm</t>
  </si>
  <si>
    <t>TP Bắc Kạn</t>
  </si>
  <si>
    <t>Gia Bình</t>
  </si>
  <si>
    <t>Lương Tài</t>
  </si>
  <si>
    <t>Quế Võ</t>
  </si>
  <si>
    <t>TP Bắc Ninh</t>
  </si>
  <si>
    <t>TX Từ Sơn</t>
  </si>
  <si>
    <t>Thuận Thành</t>
  </si>
  <si>
    <t>Tiên Du</t>
  </si>
  <si>
    <t>Yên Phong</t>
  </si>
  <si>
    <t>Ba Tri</t>
  </si>
  <si>
    <t>Bình Đại</t>
  </si>
  <si>
    <t>Chợ Lách</t>
  </si>
  <si>
    <t>Giồng Trôm</t>
  </si>
  <si>
    <t>Mỏ Cày Bắc</t>
  </si>
  <si>
    <t>Mỏ Cày Nam</t>
  </si>
  <si>
    <t>TP Bến Tre</t>
  </si>
  <si>
    <t>Thạnh Phú</t>
  </si>
  <si>
    <t>Bảo Lâm</t>
  </si>
  <si>
    <t>Bảo Lạc</t>
  </si>
  <si>
    <t>Hoà An</t>
  </si>
  <si>
    <t>Hà Quảng</t>
  </si>
  <si>
    <t>Hạ Lang</t>
  </si>
  <si>
    <t>Nguyên Bình</t>
  </si>
  <si>
    <t>Phục Hoà</t>
  </si>
  <si>
    <t>Quảng Uyên</t>
  </si>
  <si>
    <t>TP Cao Bằng</t>
  </si>
  <si>
    <t>Thông Nông</t>
  </si>
  <si>
    <t>Thạch An</t>
  </si>
  <si>
    <t>Trà Lĩnh</t>
  </si>
  <si>
    <t>Trùng Khánh</t>
  </si>
  <si>
    <t>Cái Nước</t>
  </si>
  <si>
    <t>Ngọc Hiền</t>
  </si>
  <si>
    <t>Năm Căn</t>
  </si>
  <si>
    <t>TP Cà Mau</t>
  </si>
  <si>
    <t>Thới Bình</t>
  </si>
  <si>
    <t>Trần Văn Thời</t>
  </si>
  <si>
    <t>U Minh</t>
  </si>
  <si>
    <t>Đầm Dơi</t>
  </si>
  <si>
    <t>Bình Thuỷ</t>
  </si>
  <si>
    <t>Cái Răng</t>
  </si>
  <si>
    <t>Cờ Đỏ</t>
  </si>
  <si>
    <t>Ninh Kiều</t>
  </si>
  <si>
    <t>Phong Điền (CT)</t>
  </si>
  <si>
    <t>Thốt Nốt</t>
  </si>
  <si>
    <t>Thới Lai</t>
  </si>
  <si>
    <t>Ô Môn</t>
  </si>
  <si>
    <t>Chư Prông</t>
  </si>
  <si>
    <t>Chư Păh</t>
  </si>
  <si>
    <t>Chư Pưh</t>
  </si>
  <si>
    <t>Chư Sê</t>
  </si>
  <si>
    <t>Ia Grai</t>
  </si>
  <si>
    <t>Ia Pa</t>
  </si>
  <si>
    <t>KBang</t>
  </si>
  <si>
    <t>Krông Pa</t>
  </si>
  <si>
    <t>Kông Chro</t>
  </si>
  <si>
    <t>Mang Yang</t>
  </si>
  <si>
    <t>Phú Thiện</t>
  </si>
  <si>
    <t>TP Pleiku</t>
  </si>
  <si>
    <t>TX An Khê</t>
  </si>
  <si>
    <t>TX Ayun Pa</t>
  </si>
  <si>
    <t>Đăk Pơ</t>
  </si>
  <si>
    <t>Đăk Đoa</t>
  </si>
  <si>
    <t>Đức Cơ</t>
  </si>
  <si>
    <t>Bắc Mê</t>
  </si>
  <si>
    <t>Bắc Quang</t>
  </si>
  <si>
    <t>Hoàng Su Phì</t>
  </si>
  <si>
    <t>Mèo Vạc</t>
  </si>
  <si>
    <t>Quang Bình</t>
  </si>
  <si>
    <t>Quản Bạ</t>
  </si>
  <si>
    <t>TP Hà Giang</t>
  </si>
  <si>
    <t>Vị Xuyên</t>
  </si>
  <si>
    <t>Xín Mần</t>
  </si>
  <si>
    <t>Yên Minh</t>
  </si>
  <si>
    <t>Đồng Văn</t>
  </si>
  <si>
    <t>Bình Lục</t>
  </si>
  <si>
    <t>Duy Tiên</t>
  </si>
  <si>
    <t>Kim Bảng</t>
  </si>
  <si>
    <t>Lý Nhân</t>
  </si>
  <si>
    <t>TP Phủ Lý</t>
  </si>
  <si>
    <t>Thanh Liêm</t>
  </si>
  <si>
    <t>Ba Vì</t>
  </si>
  <si>
    <t>Ba Đình</t>
  </si>
  <si>
    <t>Bắc Từ Liêm</t>
  </si>
  <si>
    <t>Chương Mỹ</t>
  </si>
  <si>
    <t>Cầu Giấy</t>
  </si>
  <si>
    <t>Gia Lâm</t>
  </si>
  <si>
    <t>Hai Bà Trưng</t>
  </si>
  <si>
    <t>Hoài Đức</t>
  </si>
  <si>
    <t>Hoàn Kiếm</t>
  </si>
  <si>
    <t>Hoàng Mai</t>
  </si>
  <si>
    <t>Hà Đông</t>
  </si>
  <si>
    <t>Long Biên</t>
  </si>
  <si>
    <t>Mê Linh</t>
  </si>
  <si>
    <t>Mỹ Đức</t>
  </si>
  <si>
    <t>Nam Từ Liêm</t>
  </si>
  <si>
    <t>Phú Xuyên</t>
  </si>
  <si>
    <t>Phúc Thọ</t>
  </si>
  <si>
    <t>Quốc Oai</t>
  </si>
  <si>
    <t>Sóc Sơn</t>
  </si>
  <si>
    <t>TX Sơn Tây</t>
  </si>
  <si>
    <t>Thanh Oai</t>
  </si>
  <si>
    <t>Thanh Trì</t>
  </si>
  <si>
    <t>Thanh Xuân</t>
  </si>
  <si>
    <t>Thường Tín</t>
  </si>
  <si>
    <t>Thạch Thất</t>
  </si>
  <si>
    <t>Tây Hồ</t>
  </si>
  <si>
    <t>test</t>
  </si>
  <si>
    <t>Đan Phượng</t>
  </si>
  <si>
    <t>Đông Anh</t>
  </si>
  <si>
    <t>Đống Đa</t>
  </si>
  <si>
    <t>Ứng Hòa</t>
  </si>
  <si>
    <t>Can Lộc</t>
  </si>
  <si>
    <t>Cẩm Xuyên</t>
  </si>
  <si>
    <t>Hương Khê</t>
  </si>
  <si>
    <t>Hương Sơn</t>
  </si>
  <si>
    <t>Kỳ Anh</t>
  </si>
  <si>
    <t>Lộc Hà</t>
  </si>
  <si>
    <t>Nghi Xuân</t>
  </si>
  <si>
    <t>TP Hà Tĩnh</t>
  </si>
  <si>
    <t>TX Hồng Lĩnh</t>
  </si>
  <si>
    <t>TX Kỳ Anh</t>
  </si>
  <si>
    <t>Thạch Hà</t>
  </si>
  <si>
    <t>Vũ Quang</t>
  </si>
  <si>
    <t>Đức Thọ</t>
  </si>
  <si>
    <t>Cao Phong</t>
  </si>
  <si>
    <t>Kim Bôi</t>
  </si>
  <si>
    <t>Kỳ Sơn</t>
  </si>
  <si>
    <t>Lương Sơn</t>
  </si>
  <si>
    <t>Lạc Sơn</t>
  </si>
  <si>
    <t>Lạc Thủy</t>
  </si>
  <si>
    <t>Mai Châu</t>
  </si>
  <si>
    <t>TP Hòa Bình</t>
  </si>
  <si>
    <t>Tân Lạc</t>
  </si>
  <si>
    <t>Yên Thủy</t>
  </si>
  <si>
    <t>Đà Bắc</t>
  </si>
  <si>
    <t>Khoái Châu</t>
  </si>
  <si>
    <t>Kim Động</t>
  </si>
  <si>
    <t>Mỹ Hào</t>
  </si>
  <si>
    <t>Phù Cừ</t>
  </si>
  <si>
    <t>TP Hưng Yên</t>
  </si>
  <si>
    <t>Tiên Lữ</t>
  </si>
  <si>
    <t>Văn Giang</t>
  </si>
  <si>
    <t>Văn Lâm</t>
  </si>
  <si>
    <t>Yên Mỹ</t>
  </si>
  <si>
    <t>Ân Thi</t>
  </si>
  <si>
    <t>Bình Giang</t>
  </si>
  <si>
    <t>Cẩm Giàng</t>
  </si>
  <si>
    <t>Gia Lộc</t>
  </si>
  <si>
    <t>Kim Thành</t>
  </si>
  <si>
    <t>Kinh Môn</t>
  </si>
  <si>
    <t>Nam Sách</t>
  </si>
  <si>
    <t>Ninh Giang</t>
  </si>
  <si>
    <t>TP Hải Dương</t>
  </si>
  <si>
    <t>TX Chí Linh</t>
  </si>
  <si>
    <t>Thanh Hà</t>
  </si>
  <si>
    <t>Thanh Miện</t>
  </si>
  <si>
    <t>Tứ Kỳ</t>
  </si>
  <si>
    <t>An Dương</t>
  </si>
  <si>
    <t>Bạch Long Vĩ</t>
  </si>
  <si>
    <t>Cát Hải</t>
  </si>
  <si>
    <t>Dương Kinh</t>
  </si>
  <si>
    <t>Hải An</t>
  </si>
  <si>
    <t>Hồng Bàng</t>
  </si>
  <si>
    <t>Kiến An</t>
  </si>
  <si>
    <t>Kiến Thuỵ</t>
  </si>
  <si>
    <t>Lê Chân</t>
  </si>
  <si>
    <t>Ngô Quyền</t>
  </si>
  <si>
    <t>Thuỷ Nguyên</t>
  </si>
  <si>
    <t>Tiên Lãng</t>
  </si>
  <si>
    <t>Vĩnh Bảo</t>
  </si>
  <si>
    <t>Đồ Sơn</t>
  </si>
  <si>
    <t>Châu Thành A</t>
  </si>
  <si>
    <t>Long Mỹ</t>
  </si>
  <si>
    <t>Phụng Hiệp</t>
  </si>
  <si>
    <t>TP Vị Thanh</t>
  </si>
  <si>
    <t>TX Long Mỹ</t>
  </si>
  <si>
    <t>TX Ngã Bảy</t>
  </si>
  <si>
    <t>Vị Thuỷ</t>
  </si>
  <si>
    <t>Bình Chánh</t>
  </si>
  <si>
    <t>Bình Thạnh</t>
  </si>
  <si>
    <t>Bình Tân</t>
  </si>
  <si>
    <t>Cần Giờ</t>
  </si>
  <si>
    <t>Củ Chi</t>
  </si>
  <si>
    <t>Gò Vấp</t>
  </si>
  <si>
    <t>Hóc Môn</t>
  </si>
  <si>
    <t>Nhà Bè</t>
  </si>
  <si>
    <t>Phú Nhuận</t>
  </si>
  <si>
    <t>Quận 1</t>
  </si>
  <si>
    <t>Quận 10</t>
  </si>
  <si>
    <t>Quận 11</t>
  </si>
  <si>
    <t>Quận 12</t>
  </si>
  <si>
    <t>Quận 2</t>
  </si>
  <si>
    <t>Quận 3</t>
  </si>
  <si>
    <t>Quận 4</t>
  </si>
  <si>
    <t>Quận 5</t>
  </si>
  <si>
    <t>Quận 6</t>
  </si>
  <si>
    <t>Quận 7</t>
  </si>
  <si>
    <t>Quận 8</t>
  </si>
  <si>
    <t>Quận 9</t>
  </si>
  <si>
    <t>Thủ Đức</t>
  </si>
  <si>
    <t>Tân Bình</t>
  </si>
  <si>
    <t>Tân Phú</t>
  </si>
  <si>
    <t>Cam Lâm</t>
  </si>
  <si>
    <t>Diên Khánh</t>
  </si>
  <si>
    <t>Khánh Sơn</t>
  </si>
  <si>
    <t>Khánh Vĩnh</t>
  </si>
  <si>
    <t>TP Cam Ranh</t>
  </si>
  <si>
    <t>TP Nha Trang</t>
  </si>
  <si>
    <t>TX Ninh Hòa</t>
  </si>
  <si>
    <t>Trường Sa</t>
  </si>
  <si>
    <t>Vạn Ninh</t>
  </si>
  <si>
    <t>An Biên</t>
  </si>
  <si>
    <t>An Minh</t>
  </si>
  <si>
    <t>Giang Thành</t>
  </si>
  <si>
    <t>Giồng Riềng</t>
  </si>
  <si>
    <t>Gò Quao</t>
  </si>
  <si>
    <t>Hòn Đất</t>
  </si>
  <si>
    <t>Kiên Hải</t>
  </si>
  <si>
    <t>Kiên Lương</t>
  </si>
  <si>
    <t>Phú Quốc</t>
  </si>
  <si>
    <t>TP Rạch Giá</t>
  </si>
  <si>
    <t>TX Hà Tiên</t>
  </si>
  <si>
    <t>Tân Hiệp</t>
  </si>
  <si>
    <t>U Minh Thượng</t>
  </si>
  <si>
    <t>Vĩnh Thuận</t>
  </si>
  <si>
    <t>Ia H' Drai</t>
  </si>
  <si>
    <t>Kon Plông</t>
  </si>
  <si>
    <t>Kon Rẫy</t>
  </si>
  <si>
    <t>Ngọc Hồi</t>
  </si>
  <si>
    <t>Sa Thầy</t>
  </si>
  <si>
    <t>TP Kon Tum</t>
  </si>
  <si>
    <t>Tu Mơ Rông</t>
  </si>
  <si>
    <t>Đắk Glei</t>
  </si>
  <si>
    <t>Đắk Hà</t>
  </si>
  <si>
    <t>Đắk Tô</t>
  </si>
  <si>
    <t>Mường Tè</t>
  </si>
  <si>
    <t>Nậm Nhùn</t>
  </si>
  <si>
    <t>Phong Thổ</t>
  </si>
  <si>
    <t>Sìn Hồ</t>
  </si>
  <si>
    <t>TP. Lai Châu</t>
  </si>
  <si>
    <t>Tam Đường</t>
  </si>
  <si>
    <t>Than Uyên</t>
  </si>
  <si>
    <t>Tân Uyên</t>
  </si>
  <si>
    <t>Bến Lức</t>
  </si>
  <si>
    <t>Cần Giuộc</t>
  </si>
  <si>
    <t>Cần Đước</t>
  </si>
  <si>
    <t>Mộc Hóa</t>
  </si>
  <si>
    <t>TP Tân An</t>
  </si>
  <si>
    <t>TX Kiến Tường</t>
  </si>
  <si>
    <t>Thạnh Hóa</t>
  </si>
  <si>
    <t>Thủ Thừa</t>
  </si>
  <si>
    <t>Tân Hưng</t>
  </si>
  <si>
    <t>Tân Thạnh</t>
  </si>
  <si>
    <t>Tân Trụ</t>
  </si>
  <si>
    <t>Vĩnh Hưng</t>
  </si>
  <si>
    <t>Đức Huệ</t>
  </si>
  <si>
    <t>Đức Hòa</t>
  </si>
  <si>
    <t>Bát Xát</t>
  </si>
  <si>
    <t>Bảo Thắng</t>
  </si>
  <si>
    <t>Bảo Yên</t>
  </si>
  <si>
    <t>Bắc Hà</t>
  </si>
  <si>
    <t>Mường Khương</t>
  </si>
  <si>
    <t>Sa Pa</t>
  </si>
  <si>
    <t>Si Ma Cai</t>
  </si>
  <si>
    <t>TP Lào Cai</t>
  </si>
  <si>
    <t>Văn Bàn</t>
  </si>
  <si>
    <t>Cát Tiên</t>
  </si>
  <si>
    <t>Di Linh</t>
  </si>
  <si>
    <t>Lâm Hà</t>
  </si>
  <si>
    <t>Lạc Dương</t>
  </si>
  <si>
    <t>TP Bảo Lộc</t>
  </si>
  <si>
    <t>TP Đà Lạt</t>
  </si>
  <si>
    <t>Đam Rông</t>
  </si>
  <si>
    <t>Đơn Dương</t>
  </si>
  <si>
    <t>Đạ Huoai</t>
  </si>
  <si>
    <t>Đạ Tẻh</t>
  </si>
  <si>
    <t>Đức Trọng</t>
  </si>
  <si>
    <t>Bình Gia</t>
  </si>
  <si>
    <t>Bắc Sơn</t>
  </si>
  <si>
    <t>Cao Lộc</t>
  </si>
  <si>
    <t>Chi Lăng</t>
  </si>
  <si>
    <t>Hữu Lũng</t>
  </si>
  <si>
    <t>Lộc Bình</t>
  </si>
  <si>
    <t>TP Lạng Sơn</t>
  </si>
  <si>
    <t>Tràng Định</t>
  </si>
  <si>
    <t>Văn Lãng</t>
  </si>
  <si>
    <t>Văn Quan</t>
  </si>
  <si>
    <t>Đình Lập</t>
  </si>
  <si>
    <t>Giao Thủy</t>
  </si>
  <si>
    <t>Hải Hậu</t>
  </si>
  <si>
    <t>Mỹ Lộc</t>
  </si>
  <si>
    <t>Nam Trực</t>
  </si>
  <si>
    <t>Nghĩa Hưng</t>
  </si>
  <si>
    <t>TP Nam Định</t>
  </si>
  <si>
    <t>Trực Ninh</t>
  </si>
  <si>
    <t>Vụ Bản</t>
  </si>
  <si>
    <t>Xuân Trường</t>
  </si>
  <si>
    <t>Ý Yên</t>
  </si>
  <si>
    <t>Anh Sơn</t>
  </si>
  <si>
    <t>Con Cuông</t>
  </si>
  <si>
    <t>Diễn Châu</t>
  </si>
  <si>
    <t>Hưng Nguyên</t>
  </si>
  <si>
    <t>Nam Đàn</t>
  </si>
  <si>
    <t>Nghi Lộc</t>
  </si>
  <si>
    <t>Nghĩa Đàn</t>
  </si>
  <si>
    <t>Quế Phong</t>
  </si>
  <si>
    <t>Quỳ Châu</t>
  </si>
  <si>
    <t>Quỳ Hợp</t>
  </si>
  <si>
    <t>Quỳnh Lưu</t>
  </si>
  <si>
    <t>TP Vinh</t>
  </si>
  <si>
    <t>TX Cửa Lò</t>
  </si>
  <si>
    <t>TX Hoàng Mai</t>
  </si>
  <si>
    <t>TX Thái Hoà</t>
  </si>
  <si>
    <t>Thanh Chương</t>
  </si>
  <si>
    <t>Tân Kỳ</t>
  </si>
  <si>
    <t>Tương Dương</t>
  </si>
  <si>
    <t>Yên Thành</t>
  </si>
  <si>
    <t>Đô Lương</t>
  </si>
  <si>
    <t>Gia Viễn</t>
  </si>
  <si>
    <t>Hoa Lư</t>
  </si>
  <si>
    <t>Kim Sơn</t>
  </si>
  <si>
    <t>Nho Quan</t>
  </si>
  <si>
    <t>TP Ninh Bình</t>
  </si>
  <si>
    <t>TP Tam Điệp</t>
  </si>
  <si>
    <t>Yên Khánh</t>
  </si>
  <si>
    <t>Yên Mô</t>
  </si>
  <si>
    <t>Bác Ái</t>
  </si>
  <si>
    <t>Ninh Hải</t>
  </si>
  <si>
    <t>Ninh Phước</t>
  </si>
  <si>
    <t>Ninh Sơn</t>
  </si>
  <si>
    <t>TP Phan Rang-Tháp Chàm</t>
  </si>
  <si>
    <t>Thuận Bắc</t>
  </si>
  <si>
    <t>Thuận Nam</t>
  </si>
  <si>
    <t>Cẩm Khê</t>
  </si>
  <si>
    <t>Hạ Hoà</t>
  </si>
  <si>
    <t>Lâm Thao</t>
  </si>
  <si>
    <t>Phù Ninh</t>
  </si>
  <si>
    <t>TP Việt Trì</t>
  </si>
  <si>
    <t>TX Phú Thọ</t>
  </si>
  <si>
    <t>Tam Nông</t>
  </si>
  <si>
    <t>Thanh Ba</t>
  </si>
  <si>
    <t>Thanh Sơn</t>
  </si>
  <si>
    <t>Thanh Thuỷ</t>
  </si>
  <si>
    <t>Tân Sơn</t>
  </si>
  <si>
    <t>Yên Lập</t>
  </si>
  <si>
    <t>Đoan Hùng</t>
  </si>
  <si>
    <t>Phú Hoà</t>
  </si>
  <si>
    <t>Sông Hinh</t>
  </si>
  <si>
    <t>Sơn Hòa</t>
  </si>
  <si>
    <t>TP Tuy Hoà</t>
  </si>
  <si>
    <t>TX Sông Cầu</t>
  </si>
  <si>
    <t>Tuy An</t>
  </si>
  <si>
    <t>Tây Hoà</t>
  </si>
  <si>
    <t>Đông Hòa</t>
  </si>
  <si>
    <t>Đồng Xuân</t>
  </si>
  <si>
    <t>Bố Trạch</t>
  </si>
  <si>
    <t>Lệ Thủy</t>
  </si>
  <si>
    <t>Minh Hóa</t>
  </si>
  <si>
    <t>Quảng Trạch</t>
  </si>
  <si>
    <t>TP Đồng Hới</t>
  </si>
  <si>
    <t>TX Ba Đồn</t>
  </si>
  <si>
    <t>Tuyên Hóa</t>
  </si>
  <si>
    <t>Bắc Trà My</t>
  </si>
  <si>
    <t>Duy Xuyên</t>
  </si>
  <si>
    <t>Hiệp Đức</t>
  </si>
  <si>
    <t>Nam Giang</t>
  </si>
  <si>
    <t>Nam Trà My</t>
  </si>
  <si>
    <t>Nông Sơn</t>
  </si>
  <si>
    <t>Núi Thành</t>
  </si>
  <si>
    <t>Phú Ninh</t>
  </si>
  <si>
    <t>Phước Sơn</t>
  </si>
  <si>
    <t>Quế Sơn</t>
  </si>
  <si>
    <t>TP Hội An</t>
  </si>
  <si>
    <t>TP Tam Kỳ</t>
  </si>
  <si>
    <t>TX Điện Bàn</t>
  </si>
  <si>
    <t>Thăng Bình</t>
  </si>
  <si>
    <t>Tiên Phước</t>
  </si>
  <si>
    <t>Tây Giang</t>
  </si>
  <si>
    <t>Đông Giang</t>
  </si>
  <si>
    <t>Đại Lộc</t>
  </si>
  <si>
    <t>Ba Tơ</t>
  </si>
  <si>
    <t>Bình Sơn</t>
  </si>
  <si>
    <t>Lý Sơn</t>
  </si>
  <si>
    <t>Minh Long</t>
  </si>
  <si>
    <t>Mộ Đức</t>
  </si>
  <si>
    <t>Nghĩa Hành</t>
  </si>
  <si>
    <t>Sơn Hà</t>
  </si>
  <si>
    <t>Sơn Tây</t>
  </si>
  <si>
    <t>Sơn Tịnh</t>
  </si>
  <si>
    <t>TP Quảng Ngãi</t>
  </si>
  <si>
    <t>Trà Bồng</t>
  </si>
  <si>
    <t>Tây Trà</t>
  </si>
  <si>
    <t>Tư Nghĩa</t>
  </si>
  <si>
    <t>Đức Phổ</t>
  </si>
  <si>
    <t>Ba Chẽ</t>
  </si>
  <si>
    <t>Bình Liêu</t>
  </si>
  <si>
    <t>Cô Tô</t>
  </si>
  <si>
    <t>Hoành Bồ</t>
  </si>
  <si>
    <t>Hải Hà</t>
  </si>
  <si>
    <t>TP Cẩm Phả</t>
  </si>
  <si>
    <t>TP Hạ Long</t>
  </si>
  <si>
    <t>TP Móng Cái</t>
  </si>
  <si>
    <t>TP Uông Bí</t>
  </si>
  <si>
    <t>TX Quảng Yên</t>
  </si>
  <si>
    <t>TX Đông Triều</t>
  </si>
  <si>
    <t>Tiên Yên</t>
  </si>
  <si>
    <t>Vân Đồn</t>
  </si>
  <si>
    <t>Đầm Hà</t>
  </si>
  <si>
    <t>Cam Lộ</t>
  </si>
  <si>
    <t>Cồn Cỏ</t>
  </si>
  <si>
    <t>Gio Linh</t>
  </si>
  <si>
    <t>Hướng Hóa</t>
  </si>
  <si>
    <t>Hải Lăng</t>
  </si>
  <si>
    <t>TP Đông Hà</t>
  </si>
  <si>
    <t>TX Quảng Trị</t>
  </si>
  <si>
    <t>Triệu Phong</t>
  </si>
  <si>
    <t>Vĩnh Linh</t>
  </si>
  <si>
    <t>Đa Krông</t>
  </si>
  <si>
    <t>Cù Lao Dung</t>
  </si>
  <si>
    <t>Kế Sách</t>
  </si>
  <si>
    <t>Long Phú</t>
  </si>
  <si>
    <t>Mỹ Tú</t>
  </si>
  <si>
    <t>Mỹ Xuyên</t>
  </si>
  <si>
    <t>TP Sóc Trăng</t>
  </si>
  <si>
    <t>TX Ngã Năm</t>
  </si>
  <si>
    <t>TX Vĩnh Châu</t>
  </si>
  <si>
    <t>Thạnh Trị</t>
  </si>
  <si>
    <t>Trần Đề</t>
  </si>
  <si>
    <t>Bắc Yên</t>
  </si>
  <si>
    <t>Mai Sơn</t>
  </si>
  <si>
    <t>Mường La</t>
  </si>
  <si>
    <t>Mộc Châu</t>
  </si>
  <si>
    <t>Phù Yên</t>
  </si>
  <si>
    <t>Quỳnh Nhai</t>
  </si>
  <si>
    <t>Sông Mã</t>
  </si>
  <si>
    <t>Sốp Cộp</t>
  </si>
  <si>
    <t>TP Sơn La</t>
  </si>
  <si>
    <t>Thuận Châu</t>
  </si>
  <si>
    <t>Vân Hồ</t>
  </si>
  <si>
    <t>Yên Châu</t>
  </si>
  <si>
    <t>Bá Thước</t>
  </si>
  <si>
    <t>Cẩm Thủy</t>
  </si>
  <si>
    <t>Hoằng Hóa</t>
  </si>
  <si>
    <t>Hà Trung</t>
  </si>
  <si>
    <t>Hậu Lộc</t>
  </si>
  <si>
    <t>Lang Chánh</t>
  </si>
  <si>
    <t>Mường Lát</t>
  </si>
  <si>
    <t>Nga Sơn</t>
  </si>
  <si>
    <t>Ngọc Lặc</t>
  </si>
  <si>
    <t>Như Thanh</t>
  </si>
  <si>
    <t>Như Xuân</t>
  </si>
  <si>
    <t>Nông Cống</t>
  </si>
  <si>
    <t>Quan Hóa</t>
  </si>
  <si>
    <t>Quan Sơn</t>
  </si>
  <si>
    <t>Quảng Xương</t>
  </si>
  <si>
    <t>TP Sầm Sơn</t>
  </si>
  <si>
    <t>TP Thanh Hóa</t>
  </si>
  <si>
    <t>TX Bỉm Sơn</t>
  </si>
  <si>
    <t>Thiệu Hóa</t>
  </si>
  <si>
    <t>Thường Xuân</t>
  </si>
  <si>
    <t>Thạch Thành</t>
  </si>
  <si>
    <t>Thọ Xuân</t>
  </si>
  <si>
    <t>Triệu Sơn</t>
  </si>
  <si>
    <t>Tĩnh Gia</t>
  </si>
  <si>
    <t>Vĩnh Lộc</t>
  </si>
  <si>
    <t>Yên Định</t>
  </si>
  <si>
    <t>Đông Sơn</t>
  </si>
  <si>
    <t>Hưng Hà</t>
  </si>
  <si>
    <t>Kiến Xương</t>
  </si>
  <si>
    <t>Quỳnh Phụ</t>
  </si>
  <si>
    <t>TP Thái Bình</t>
  </si>
  <si>
    <t>Thái Thụy</t>
  </si>
  <si>
    <t>Tiền Hải</t>
  </si>
  <si>
    <t>Vũ Thư</t>
  </si>
  <si>
    <t>Đông Hưng</t>
  </si>
  <si>
    <t>Phú Bình</t>
  </si>
  <si>
    <t>Phú Lương</t>
  </si>
  <si>
    <t>TP Sông Công</t>
  </si>
  <si>
    <t>TP Thái Nguyên</t>
  </si>
  <si>
    <t>TX Phổ Yên</t>
  </si>
  <si>
    <t>Võ Nhai</t>
  </si>
  <si>
    <t>Đại Từ</t>
  </si>
  <si>
    <t>Định Hóa</t>
  </si>
  <si>
    <t>Đồng Hỷ</t>
  </si>
  <si>
    <t>A Lưới</t>
  </si>
  <si>
    <t>Nam Đông</t>
  </si>
  <si>
    <t>Phong Điền (TTH)</t>
  </si>
  <si>
    <t>Phú Lộc</t>
  </si>
  <si>
    <t>Phú Vang</t>
  </si>
  <si>
    <t>Quảng Điền</t>
  </si>
  <si>
    <t>TP Huế</t>
  </si>
  <si>
    <t>TX Hương Thủy</t>
  </si>
  <si>
    <t>TX Hương Trà</t>
  </si>
  <si>
    <t>Cai Lậy</t>
  </si>
  <si>
    <t>Chợ Gạo</t>
  </si>
  <si>
    <t>Cái Bè</t>
  </si>
  <si>
    <t>Gò Công Tây</t>
  </si>
  <si>
    <t>Gò Công Đông</t>
  </si>
  <si>
    <t>TP Mỹ Tho</t>
  </si>
  <si>
    <t>TX Cai Lậy</t>
  </si>
  <si>
    <t>TX Gò Công</t>
  </si>
  <si>
    <t>Tân Phú Đông</t>
  </si>
  <si>
    <t>Tân Phước</t>
  </si>
  <si>
    <t>Càng Long</t>
  </si>
  <si>
    <t>Cầu Kè</t>
  </si>
  <si>
    <t>Cầu Ngang</t>
  </si>
  <si>
    <t>Duyên Hải</t>
  </si>
  <si>
    <t>TP Trà Vinh</t>
  </si>
  <si>
    <t>TX Duyên Hải</t>
  </si>
  <si>
    <t>Tiểu Cần</t>
  </si>
  <si>
    <t>Trà Cú</t>
  </si>
  <si>
    <t>Chiêm Hóa</t>
  </si>
  <si>
    <t>Hàm Yên</t>
  </si>
  <si>
    <t>Lâm Bình</t>
  </si>
  <si>
    <t>Na Hang</t>
  </si>
  <si>
    <t>Sơn Dương</t>
  </si>
  <si>
    <t>TP Tuyên Quang</t>
  </si>
  <si>
    <t>Yên Sơn</t>
  </si>
  <si>
    <t>Bến Cầu</t>
  </si>
  <si>
    <t>Dương Minh Châu</t>
  </si>
  <si>
    <t>Gò Dầu</t>
  </si>
  <si>
    <t>Hòa Thành</t>
  </si>
  <si>
    <t>TP Tây Ninh</t>
  </si>
  <si>
    <t>Trảng Bàng</t>
  </si>
  <si>
    <t>Tân Biên</t>
  </si>
  <si>
    <t>Tân Châu</t>
  </si>
  <si>
    <t>Long Hồ</t>
  </si>
  <si>
    <t>Mang Thít</t>
  </si>
  <si>
    <t>TP Vĩnh Long</t>
  </si>
  <si>
    <t>TX Bình Minh</t>
  </si>
  <si>
    <t>Tam Bình</t>
  </si>
  <si>
    <t>Trà Ôn</t>
  </si>
  <si>
    <t>Vũng Liêm</t>
  </si>
  <si>
    <t>Bình Xuyên</t>
  </si>
  <si>
    <t>Lập Thạch</t>
  </si>
  <si>
    <t>Sông Lô</t>
  </si>
  <si>
    <t>TP Vĩnh Yên</t>
  </si>
  <si>
    <t>TX Phúc Yên</t>
  </si>
  <si>
    <t>Tam Dương</t>
  </si>
  <si>
    <t>Tam Đảo</t>
  </si>
  <si>
    <t>Vĩnh Tường</t>
  </si>
  <si>
    <t>Yên Lạc</t>
  </si>
  <si>
    <t>Lục Yên</t>
  </si>
  <si>
    <t>Mù Căng Chải</t>
  </si>
  <si>
    <t>TP Yên Bái</t>
  </si>
  <si>
    <t>TX Nghĩa Lộ</t>
  </si>
  <si>
    <t>Trạm Tấu</t>
  </si>
  <si>
    <t>Trấn Yên</t>
  </si>
  <si>
    <t>Văn Chấn</t>
  </si>
  <si>
    <t>Văn Yên</t>
  </si>
  <si>
    <t>Yên Bình</t>
  </si>
  <si>
    <t>Mường Chà</t>
  </si>
  <si>
    <t>Mường Nhé</t>
  </si>
  <si>
    <t>Mường Ảng</t>
  </si>
  <si>
    <t>Nậm Pồ</t>
  </si>
  <si>
    <t>TP Điện Biên Phủ</t>
  </si>
  <si>
    <t>TX Mường Lay</t>
  </si>
  <si>
    <t>Tuần Giáo</t>
  </si>
  <si>
    <t>Tủa Chùa</t>
  </si>
  <si>
    <t>Điện Biên Đông</t>
  </si>
  <si>
    <t>Cẩm Lệ</t>
  </si>
  <si>
    <t>Hoàng Sa</t>
  </si>
  <si>
    <t>Hòa Vang</t>
  </si>
  <si>
    <t>Hải Châu</t>
  </si>
  <si>
    <t>Liên Chiểu</t>
  </si>
  <si>
    <t>Ngũ Hành Sơn</t>
  </si>
  <si>
    <t>Sơn Trà</t>
  </si>
  <si>
    <t>Thanh Khê</t>
  </si>
  <si>
    <t>Buôn Đôn</t>
  </si>
  <si>
    <t>Cư Kuin</t>
  </si>
  <si>
    <t>Cư M'gar</t>
  </si>
  <si>
    <t>Ea H'leo</t>
  </si>
  <si>
    <t>Ea Kar</t>
  </si>
  <si>
    <t>Ea Súp</t>
  </si>
  <si>
    <t>Krông A Na</t>
  </si>
  <si>
    <t>Krông Bông</t>
  </si>
  <si>
    <t>Krông Búk</t>
  </si>
  <si>
    <t>Krông Năng</t>
  </si>
  <si>
    <t>Krông Pắc</t>
  </si>
  <si>
    <t>Lắk</t>
  </si>
  <si>
    <t>M'Đrắk</t>
  </si>
  <si>
    <t>TP Buôn Ma Thuột</t>
  </si>
  <si>
    <t>TX Buôn Hồ</t>
  </si>
  <si>
    <t>Cư Jút</t>
  </si>
  <si>
    <t>Krông Nô</t>
  </si>
  <si>
    <t>TX Gia Nghĩa</t>
  </si>
  <si>
    <t>Tuy Đức</t>
  </si>
  <si>
    <t>Đăk Glong</t>
  </si>
  <si>
    <t>Đắk Mil</t>
  </si>
  <si>
    <t>Đắk R'Lấp</t>
  </si>
  <si>
    <t>Đắk Song</t>
  </si>
  <si>
    <t>Cẩm Mỹ</t>
  </si>
  <si>
    <t>Long Thành</t>
  </si>
  <si>
    <t>Nhơn Trạch</t>
  </si>
  <si>
    <t>TP Biên Hòa</t>
  </si>
  <si>
    <t>TX Long Khánh</t>
  </si>
  <si>
    <t>Thống Nhất</t>
  </si>
  <si>
    <t>Trảng Bom</t>
  </si>
  <si>
    <t>Vĩnh Cửu</t>
  </si>
  <si>
    <t>Xuân Lộc</t>
  </si>
  <si>
    <t>Định Quán</t>
  </si>
  <si>
    <t>Cao Lãnh</t>
  </si>
  <si>
    <t>Hồng Ngự</t>
  </si>
  <si>
    <t>Lai Vung</t>
  </si>
  <si>
    <t>Lấp Vò</t>
  </si>
  <si>
    <t>TP Cao Lãnh</t>
  </si>
  <si>
    <t>TP Sa Đéc</t>
  </si>
  <si>
    <t>TX Hồng Ngự</t>
  </si>
  <si>
    <t>Thanh Bình</t>
  </si>
  <si>
    <t>Tháp Mười</t>
  </si>
  <si>
    <t>Tân Hồng</t>
  </si>
  <si>
    <t>Thị trấn A Lưới</t>
  </si>
  <si>
    <t>Xã A Ngo</t>
  </si>
  <si>
    <t>Xã A Roằng</t>
  </si>
  <si>
    <t>Xã A Đớt</t>
  </si>
  <si>
    <t>Xã Bắc Sơn</t>
  </si>
  <si>
    <t>Xã Hương Lâm</t>
  </si>
  <si>
    <t>Xã Hương Nguyên</t>
  </si>
  <si>
    <t>Xã Hương Phong</t>
  </si>
  <si>
    <t>Xã Hồng Bắc</t>
  </si>
  <si>
    <t>Xã Hồng Hạ</t>
  </si>
  <si>
    <t>Xã Hồng Kim</t>
  </si>
  <si>
    <t>Xã Hồng Quảng</t>
  </si>
  <si>
    <t>Xã Hồng Thái</t>
  </si>
  <si>
    <t>Xã Hồng Thượng</t>
  </si>
  <si>
    <t>Xã Hồng Thủy</t>
  </si>
  <si>
    <t>Xã Hồng Trung</t>
  </si>
  <si>
    <t>Xã Hồng Vân</t>
  </si>
  <si>
    <t>Xã Nhâm</t>
  </si>
  <si>
    <t>Xã Phú Vinh</t>
  </si>
  <si>
    <t>Xã Sơn Thủy</t>
  </si>
  <si>
    <t>Xã Đông Sơn</t>
  </si>
  <si>
    <t>Thị trấn Thứ Ba</t>
  </si>
  <si>
    <t>Xã Hưng Yên</t>
  </si>
  <si>
    <t>Xã Nam Thái</t>
  </si>
  <si>
    <t>Xã Nam Thái A</t>
  </si>
  <si>
    <t>Xã Nam Yên</t>
  </si>
  <si>
    <t>Xã Tây Yên</t>
  </si>
  <si>
    <t>Xã Tây Yên A</t>
  </si>
  <si>
    <t>Xã Đông Thái</t>
  </si>
  <si>
    <t>Xã Đông Yên</t>
  </si>
  <si>
    <t>Thị trấn An Dương</t>
  </si>
  <si>
    <t>Xã An Hoà</t>
  </si>
  <si>
    <t>Xã An Hưng</t>
  </si>
  <si>
    <t>Xã An Hồng</t>
  </si>
  <si>
    <t>Xã An Đồng</t>
  </si>
  <si>
    <t>Xã Hồng Phong</t>
  </si>
  <si>
    <t>Xã Lê Lợi</t>
  </si>
  <si>
    <t>Xã Lê Thiện</t>
  </si>
  <si>
    <t>Xã Nam Sơn</t>
  </si>
  <si>
    <t>Xã Quốc Tuấn</t>
  </si>
  <si>
    <t>Xã Tân Tiến</t>
  </si>
  <si>
    <t>Xã Đại Bản</t>
  </si>
  <si>
    <t>Xã Đặng Cương</t>
  </si>
  <si>
    <t>Xã Đồng Thái</t>
  </si>
  <si>
    <t>Thị trấn An Lão</t>
  </si>
  <si>
    <t>Thị trấn Trường Sơn</t>
  </si>
  <si>
    <t>Xã An Thái</t>
  </si>
  <si>
    <t>Xã An Thắng</t>
  </si>
  <si>
    <t>Xã An Thọ</t>
  </si>
  <si>
    <t>Xã An Tiến</t>
  </si>
  <si>
    <t>Xã Bát Trang</t>
  </si>
  <si>
    <t>Xã Chiến Thắng</t>
  </si>
  <si>
    <t>Xã Mỹ Đức</t>
  </si>
  <si>
    <t>Xã Quang Hưng</t>
  </si>
  <si>
    <t>Xã Quang Trung</t>
  </si>
  <si>
    <t>Xã Thái Sơn</t>
  </si>
  <si>
    <t>Xã Trường Thành</t>
  </si>
  <si>
    <t>Xã Trường Thọ</t>
  </si>
  <si>
    <t>Xã Tân Dân</t>
  </si>
  <si>
    <t>Xã Tân Viên</t>
  </si>
  <si>
    <t>Xã An Dũng</t>
  </si>
  <si>
    <t>Xã An Hòa</t>
  </si>
  <si>
    <t>Xã An Nghĩa</t>
  </si>
  <si>
    <t>Xã An Quang</t>
  </si>
  <si>
    <t>Xã An Toàn</t>
  </si>
  <si>
    <t>Xã An Trung</t>
  </si>
  <si>
    <t>Xã An Tân</t>
  </si>
  <si>
    <t>Xã An Vinh</t>
  </si>
  <si>
    <t>Thị trấn Thứ Mười Một</t>
  </si>
  <si>
    <t>Xã Thuận Hoà</t>
  </si>
  <si>
    <t>Xã Tân Thạnh</t>
  </si>
  <si>
    <t>Xã Vân Khánh</t>
  </si>
  <si>
    <t>Xã Vân Khánh Tây</t>
  </si>
  <si>
    <t>Xã Vân Khánh Đông</t>
  </si>
  <si>
    <t>Xã Đông Hòa</t>
  </si>
  <si>
    <t>Xã Đông Hưng</t>
  </si>
  <si>
    <t>Xã Đông Hưng A</t>
  </si>
  <si>
    <t>Xã Đông Hưng B</t>
  </si>
  <si>
    <t>Xã Đông Thạnh</t>
  </si>
  <si>
    <t>Thị Trấn Long Bình</t>
  </si>
  <si>
    <t>Thị trấn An Phú</t>
  </si>
  <si>
    <t>Xã Khánh An</t>
  </si>
  <si>
    <t>Xã Khánh Bình</t>
  </si>
  <si>
    <t>Xã Nhơn Hội</t>
  </si>
  <si>
    <t>Xã Phú Hội</t>
  </si>
  <si>
    <t>Xã Phú Hữu</t>
  </si>
  <si>
    <t>Xã Phước Hưng</t>
  </si>
  <si>
    <t>Xã Quốc Thái</t>
  </si>
  <si>
    <t>Xã Vĩnh Hậu</t>
  </si>
  <si>
    <t>Xã Vĩnh Hội Đông</t>
  </si>
  <si>
    <t>Xã Vĩnh Lộc</t>
  </si>
  <si>
    <t>Xã Vĩnh Trường</t>
  </si>
  <si>
    <t>Xã Đa Phước</t>
  </si>
  <si>
    <t>Thị trấn Anh Sơn</t>
  </si>
  <si>
    <t>Xã Bình Sơn</t>
  </si>
  <si>
    <t>Xã Cao Sơn</t>
  </si>
  <si>
    <t>Xã Cẩm Sơn</t>
  </si>
  <si>
    <t>Xã Hoa Sơn</t>
  </si>
  <si>
    <t>Xã Hùng Sơn</t>
  </si>
  <si>
    <t>Xã Hội Sơn</t>
  </si>
  <si>
    <t>Xã Khai Sơn</t>
  </si>
  <si>
    <t>Xã Long Sơn</t>
  </si>
  <si>
    <t>Xã Lĩnh Sơn</t>
  </si>
  <si>
    <t>Xã Lạng Sơn</t>
  </si>
  <si>
    <t>Xã Phúc Sơn</t>
  </si>
  <si>
    <t>Xã Tam Sơn</t>
  </si>
  <si>
    <t>Xã Thành Sơn</t>
  </si>
  <si>
    <t>Xã Thạch Sơn</t>
  </si>
  <si>
    <t>Xã Thọ Sơn</t>
  </si>
  <si>
    <t>Xã Tào Sơn</t>
  </si>
  <si>
    <t>Xã Tường Sơn</t>
  </si>
  <si>
    <t>Xã Vĩnh Sơn</t>
  </si>
  <si>
    <t>Xã Đỉnh Sơn</t>
  </si>
  <si>
    <t>Xã Đức Sơn</t>
  </si>
  <si>
    <t>Thị trấn Chợ Rã</t>
  </si>
  <si>
    <t>Xã Bành Trạch</t>
  </si>
  <si>
    <t>Xã Cao Thượng</t>
  </si>
  <si>
    <t>Xã Cao Trĩ</t>
  </si>
  <si>
    <t>Xã Chu Hương</t>
  </si>
  <si>
    <t>Xã Hoàng Trĩ</t>
  </si>
  <si>
    <t>Xã Hà Hiệu</t>
  </si>
  <si>
    <t>Xã Khang Ninh</t>
  </si>
  <si>
    <t>Xã Mỹ Phương</t>
  </si>
  <si>
    <t>Xã Nam Mẫu</t>
  </si>
  <si>
    <t>Xã Phúc Lộc</t>
  </si>
  <si>
    <t>Xã Quảng Khê</t>
  </si>
  <si>
    <t>Xã Thượng Giáo</t>
  </si>
  <si>
    <t>Xã Yến Dương</t>
  </si>
  <si>
    <t>Xã Địa Linh</t>
  </si>
  <si>
    <t>Xã Đồng Phúc</t>
  </si>
  <si>
    <t>Thị trấn Ba Chẽ</t>
  </si>
  <si>
    <t>Xã Lương Mông</t>
  </si>
  <si>
    <t>Xã Minh Cầm</t>
  </si>
  <si>
    <t>Xã Thanh Lâm</t>
  </si>
  <si>
    <t>Xã Thanh Sơn</t>
  </si>
  <si>
    <t>Xã Đạp Thanh</t>
  </si>
  <si>
    <t>Xã Đồn Đạc</t>
  </si>
  <si>
    <t>Thị trấn Ba Tri</t>
  </si>
  <si>
    <t>Xã An Bình Tây</t>
  </si>
  <si>
    <t>Xã An Hiệp</t>
  </si>
  <si>
    <t>Xã An Hòa Tây</t>
  </si>
  <si>
    <t>Xã An Ngãi Trung</t>
  </si>
  <si>
    <t>Xã An Ngãi Tây</t>
  </si>
  <si>
    <t>Xã An Phú Trung</t>
  </si>
  <si>
    <t>Xã An Thủy</t>
  </si>
  <si>
    <t>Xã An Đức</t>
  </si>
  <si>
    <t>Xã Bảo Thuận</t>
  </si>
  <si>
    <t>Xã Bảo Thạnh</t>
  </si>
  <si>
    <t>Xã Mỹ Chánh</t>
  </si>
  <si>
    <t>Xã Mỹ Hòa</t>
  </si>
  <si>
    <t>Xã Mỹ Nhơn</t>
  </si>
  <si>
    <t>Xã Mỹ Thạnh</t>
  </si>
  <si>
    <t>Xã Phú Lễ</t>
  </si>
  <si>
    <t>Xã Phú Ngãi</t>
  </si>
  <si>
    <t>Xã Phước Tuy</t>
  </si>
  <si>
    <t>Xã Tân Hưng</t>
  </si>
  <si>
    <t>Xã Tân Mỹ</t>
  </si>
  <si>
    <t>Xã Tân Thủy</t>
  </si>
  <si>
    <t>Xã Tân Xuân</t>
  </si>
  <si>
    <t>Xã Vĩnh An</t>
  </si>
  <si>
    <t>Xã Vĩnh Hòa</t>
  </si>
  <si>
    <t>Thị trấn Ba Tơ</t>
  </si>
  <si>
    <t>Xã Ba Bích</t>
  </si>
  <si>
    <t>Xã Ba Chùa</t>
  </si>
  <si>
    <t>Xã Ba Cung</t>
  </si>
  <si>
    <t>Xã Ba Dinh</t>
  </si>
  <si>
    <t>Xã Ba Giang</t>
  </si>
  <si>
    <t>Xã Ba Khâm</t>
  </si>
  <si>
    <t>Xã Ba Liên</t>
  </si>
  <si>
    <t>Xã Ba Lế</t>
  </si>
  <si>
    <t>Xã Ba Nam</t>
  </si>
  <si>
    <t>Xã Ba Ngạc</t>
  </si>
  <si>
    <t>Xã Ba Thành</t>
  </si>
  <si>
    <t>Xã Ba Tiêu</t>
  </si>
  <si>
    <t>Xã Ba Trang</t>
  </si>
  <si>
    <t>Xã Ba Tô</t>
  </si>
  <si>
    <t>Xã Ba Vinh</t>
  </si>
  <si>
    <t>Xã Ba Vì</t>
  </si>
  <si>
    <t>Xã Ba Xa</t>
  </si>
  <si>
    <t>Xã Ba Điền</t>
  </si>
  <si>
    <t>Xã Ba Động</t>
  </si>
  <si>
    <t>Thị trấn Tây Đằng</t>
  </si>
  <si>
    <t>Xã Ba Trại</t>
  </si>
  <si>
    <t>Xã Cam Thượng</t>
  </si>
  <si>
    <t>Xã Chu Minh</t>
  </si>
  <si>
    <t>Xã Châu Sơn</t>
  </si>
  <si>
    <t>Xã Cẩm Lĩnh</t>
  </si>
  <si>
    <t>Xã Cổ Đô</t>
  </si>
  <si>
    <t>Xã Khánh Thượng</t>
  </si>
  <si>
    <t>Xã Minh Châu</t>
  </si>
  <si>
    <t>Xã Minh Quang</t>
  </si>
  <si>
    <t>Xã Phong Vân</t>
  </si>
  <si>
    <t>Xã Phú Châu</t>
  </si>
  <si>
    <t>Xã Phú Cường</t>
  </si>
  <si>
    <t>Xã Phú Phương</t>
  </si>
  <si>
    <t>Xã Phú Sơn</t>
  </si>
  <si>
    <t>Xã Phú Đông</t>
  </si>
  <si>
    <t>Xã Sơn Đà</t>
  </si>
  <si>
    <t>Xã Thuần Mỹ</t>
  </si>
  <si>
    <t>Xã Thái Hòa</t>
  </si>
  <si>
    <t>Xã Thụy An</t>
  </si>
  <si>
    <t>Xã Tiên Phong</t>
  </si>
  <si>
    <t>Xã Tòng Bạt</t>
  </si>
  <si>
    <t>Xã Tản Hồng</t>
  </si>
  <si>
    <t>Xã Tản Lĩnh</t>
  </si>
  <si>
    <t>Xã Vân Hòa</t>
  </si>
  <si>
    <t>Xã Vạn Thắng</t>
  </si>
  <si>
    <t>Xã Vật Lại</t>
  </si>
  <si>
    <t>Xã Yên Bài</t>
  </si>
  <si>
    <t>Xã Đông Quang</t>
  </si>
  <si>
    <t>Phường Cống Vị</t>
  </si>
  <si>
    <t>Phường Giảng Võ</t>
  </si>
  <si>
    <t>Phường Kim Mã</t>
  </si>
  <si>
    <t>Phường Liễu Giai</t>
  </si>
  <si>
    <t>Phường Nguyễn Trung Trực</t>
  </si>
  <si>
    <t>Phường Ngọc Hà</t>
  </si>
  <si>
    <t>Phường Ngọc Khánh</t>
  </si>
  <si>
    <t>Phường Quán Thánh</t>
  </si>
  <si>
    <t>Phường Thành Công</t>
  </si>
  <si>
    <t>Phường Trúc Bạch</t>
  </si>
  <si>
    <t>Phường Vĩnh Phúc</t>
  </si>
  <si>
    <t>Phường Điện Biên</t>
  </si>
  <si>
    <t>Phường Đội Cấn</t>
  </si>
  <si>
    <t>Xã Cuôr KNia</t>
  </si>
  <si>
    <t>Xã Ea Bar</t>
  </si>
  <si>
    <t>Xã Ea Huar</t>
  </si>
  <si>
    <t>Xã Ea Nuôl</t>
  </si>
  <si>
    <t>Xã Ea Wer</t>
  </si>
  <si>
    <t>Xã Krông Na</t>
  </si>
  <si>
    <t>Xã Tân Hoà</t>
  </si>
  <si>
    <t>Xã Cây Trường II</t>
  </si>
  <si>
    <t>Xã Hưng Hòa</t>
  </si>
  <si>
    <t>Xã Lai Hưng</t>
  </si>
  <si>
    <t>Xã Lai Uyên</t>
  </si>
  <si>
    <t>Xã Long Nguyên</t>
  </si>
  <si>
    <t>Xã Trừ Văn Thố</t>
  </si>
  <si>
    <t>Thị trấn Cành Nàng</t>
  </si>
  <si>
    <t>Xã Ban Công</t>
  </si>
  <si>
    <t>Xã Cổ Lũng</t>
  </si>
  <si>
    <t>Xã Hạ Trung</t>
  </si>
  <si>
    <t>Xã Kỳ Tân</t>
  </si>
  <si>
    <t>Xã Lâm Sa</t>
  </si>
  <si>
    <t>Xã Lũng Cao</t>
  </si>
  <si>
    <t>Xã Lũng Niêm</t>
  </si>
  <si>
    <t>Xã Lương Ngoại</t>
  </si>
  <si>
    <t>Xã Lương Nội</t>
  </si>
  <si>
    <t>Xã Lương Trung</t>
  </si>
  <si>
    <t>Xã Thiết Kế</t>
  </si>
  <si>
    <t>Xã Thiết Ống</t>
  </si>
  <si>
    <t>Xã Thành Lâm</t>
  </si>
  <si>
    <t>Xã Tân Lập</t>
  </si>
  <si>
    <t>Xã Văn Nho</t>
  </si>
  <si>
    <t>Xã Ái Thượng</t>
  </si>
  <si>
    <t>Xã Điền Hạ</t>
  </si>
  <si>
    <t>Xã Điền Lư</t>
  </si>
  <si>
    <t>Xã Điền Quang</t>
  </si>
  <si>
    <t>Xã Điền Thượng</t>
  </si>
  <si>
    <t>Xã Điền Trung</t>
  </si>
  <si>
    <t>Xã Phước Bình</t>
  </si>
  <si>
    <t>Xã Phước Chính</t>
  </si>
  <si>
    <t>Xã Phước Hòa</t>
  </si>
  <si>
    <t>Xã Phước Thành</t>
  </si>
  <si>
    <t>Xã Phước Thắng</t>
  </si>
  <si>
    <t>Xã Phước Tiến</t>
  </si>
  <si>
    <t>Xã Phước Trung</t>
  </si>
  <si>
    <t>Xã Phước Tân</t>
  </si>
  <si>
    <t>Xã Phước Đại</t>
  </si>
  <si>
    <t>Thị trấn Bát Xát</t>
  </si>
  <si>
    <t>Xã A Lù</t>
  </si>
  <si>
    <t>Xã A Mú Sung</t>
  </si>
  <si>
    <t>Xã Bản Qua</t>
  </si>
  <si>
    <t>Xã Bản Vược</t>
  </si>
  <si>
    <t>Xã Bản Xèo</t>
  </si>
  <si>
    <t>Xã Cốc Mỳ</t>
  </si>
  <si>
    <t>Xã Cốc San</t>
  </si>
  <si>
    <t>Xã Dền Sáng</t>
  </si>
  <si>
    <t>Xã Dền Thàng</t>
  </si>
  <si>
    <t>Xã Mường Hum</t>
  </si>
  <si>
    <t>Xã Mường Vi</t>
  </si>
  <si>
    <t>Xã Ngải Thầu</t>
  </si>
  <si>
    <t>Xã Nậm Chạc</t>
  </si>
  <si>
    <t>Xã Nậm Pung</t>
  </si>
  <si>
    <t>Xã Pa Cheo</t>
  </si>
  <si>
    <t>Xã Phìn Ngan</t>
  </si>
  <si>
    <t>Xã Quang Kim</t>
  </si>
  <si>
    <t>Xã Sàng Ma Sáo</t>
  </si>
  <si>
    <t>Xã Trung Lèng Hồ</t>
  </si>
  <si>
    <t>Xã Trịnh Tường</t>
  </si>
  <si>
    <t>Xã Tòng Sành</t>
  </si>
  <si>
    <t>Xã Y Tý</t>
  </si>
  <si>
    <t>Thị trấn Tân Túc</t>
  </si>
  <si>
    <t>Xã An Phú Tây</t>
  </si>
  <si>
    <t>Xã Bình Chánh</t>
  </si>
  <si>
    <t>Xã Bình Hưng</t>
  </si>
  <si>
    <t>Xã Bình Lợi</t>
  </si>
  <si>
    <t>Xã Hưng Long</t>
  </si>
  <si>
    <t>Xã Lê Minh Xuân</t>
  </si>
  <si>
    <t>Xã Phong Phú</t>
  </si>
  <si>
    <t>Xã Phạm Văn Hai</t>
  </si>
  <si>
    <t>Xã Quy Đức</t>
  </si>
  <si>
    <t>Xã Tân Kiên</t>
  </si>
  <si>
    <t>Xã Tân Nhựt</t>
  </si>
  <si>
    <t>Xã Tân Quý Tây</t>
  </si>
  <si>
    <t>Xã Vĩnh Lộc A</t>
  </si>
  <si>
    <t>Xã Vĩnh Lộc B</t>
  </si>
  <si>
    <t>Thị trấn Bình Gia</t>
  </si>
  <si>
    <t>Xã Bình La</t>
  </si>
  <si>
    <t>Xã Hoa Thám</t>
  </si>
  <si>
    <t>Xã Hoàng Văn Thụ</t>
  </si>
  <si>
    <t>Xã Hòa Bình</t>
  </si>
  <si>
    <t>Xã Hưng Đạo</t>
  </si>
  <si>
    <t>Xã Minh Khai</t>
  </si>
  <si>
    <t>Xã Mông Ân</t>
  </si>
  <si>
    <t>Xã Quý Hòa</t>
  </si>
  <si>
    <t>Xã Thiện Hòa</t>
  </si>
  <si>
    <t>Xã Thiện Long</t>
  </si>
  <si>
    <t>Xã Thiện Thuật</t>
  </si>
  <si>
    <t>Xã Tân Hòa</t>
  </si>
  <si>
    <t>Xã Tân Văn</t>
  </si>
  <si>
    <t>Xã Tô Hiệu</t>
  </si>
  <si>
    <t>Xã Vĩnh Yên</t>
  </si>
  <si>
    <t>Xã Yên Lỗ</t>
  </si>
  <si>
    <t>Thị trấn Kẻ Sặt</t>
  </si>
  <si>
    <t>Xã Bình Minh</t>
  </si>
  <si>
    <t>Xã Bình Xuyên</t>
  </si>
  <si>
    <t>Xã Cổ Bi</t>
  </si>
  <si>
    <t>Xã Hùng Thắng</t>
  </si>
  <si>
    <t>Xã Hưng Thịnh</t>
  </si>
  <si>
    <t>Xã Hồng Khê</t>
  </si>
  <si>
    <t>Xã Long Xuyên</t>
  </si>
  <si>
    <t>Xã Nhân Quyền</t>
  </si>
  <si>
    <t>Xã Thái Dương</t>
  </si>
  <si>
    <t>Xã Thái Học</t>
  </si>
  <si>
    <t>Xã Thúc Kháng</t>
  </si>
  <si>
    <t>Xã Tráng Liệt</t>
  </si>
  <si>
    <t>Xã Tân Hồng</t>
  </si>
  <si>
    <t>Xã Tân Việt</t>
  </si>
  <si>
    <t>Xã Vĩnh Hồng</t>
  </si>
  <si>
    <t>Xã Vĩnh Tuy</t>
  </si>
  <si>
    <t>Thị trấn Bình Liêu</t>
  </si>
  <si>
    <t>Xã Hoành Mô</t>
  </si>
  <si>
    <t>Xã Húc Động</t>
  </si>
  <si>
    <t>Xã Lục Hồn</t>
  </si>
  <si>
    <t>Xã Tình Húc</t>
  </si>
  <si>
    <t>Xã Vô Ngại</t>
  </si>
  <si>
    <t>Xã Đồng Tâm</t>
  </si>
  <si>
    <t>Xã Đồng Văn</t>
  </si>
  <si>
    <t>Thị trấn Bình Mỹ</t>
  </si>
  <si>
    <t>Xã An Lão</t>
  </si>
  <si>
    <t>Xã An Mỹ</t>
  </si>
  <si>
    <t>Xã An Ninh</t>
  </si>
  <si>
    <t>Xã An Nội</t>
  </si>
  <si>
    <t>Xã An Đổ</t>
  </si>
  <si>
    <t>Xã Bình Nghĩa</t>
  </si>
  <si>
    <t>Xã Bối Cầu</t>
  </si>
  <si>
    <t>Xã Bồ Đề</t>
  </si>
  <si>
    <t>Xã Hưng Công</t>
  </si>
  <si>
    <t>Xã La Sơn</t>
  </si>
  <si>
    <t>Xã Mỹ Thọ</t>
  </si>
  <si>
    <t>Xã Ngọc Lũ</t>
  </si>
  <si>
    <t>Xã Tiêu Động</t>
  </si>
  <si>
    <t>Xã Trung Lương</t>
  </si>
  <si>
    <t>Xã Tràng An</t>
  </si>
  <si>
    <t>Xã Vũ Bản</t>
  </si>
  <si>
    <t>Xã Đồn Xá</t>
  </si>
  <si>
    <t>Xã Đồng Du</t>
  </si>
  <si>
    <t>Thị Trấn Châu Ổ</t>
  </si>
  <si>
    <t>Xã Bình An</t>
  </si>
  <si>
    <t>Xã Bình Châu</t>
  </si>
  <si>
    <t>Xã Bình Chương</t>
  </si>
  <si>
    <t>Xã Bình Dương</t>
  </si>
  <si>
    <t>Xã Bình Hiệp</t>
  </si>
  <si>
    <t>Xã Bình Hòa</t>
  </si>
  <si>
    <t>Xã Bình Hải</t>
  </si>
  <si>
    <t>Xã Bình Khương</t>
  </si>
  <si>
    <t>Xã Bình Long</t>
  </si>
  <si>
    <t>Xã Bình Mỹ</t>
  </si>
  <si>
    <t>Xã Bình Nguyên</t>
  </si>
  <si>
    <t>Xã Bình Phú</t>
  </si>
  <si>
    <t>Xã Bình Phước</t>
  </si>
  <si>
    <t>Xã Bình Thanh Tây</t>
  </si>
  <si>
    <t>Xã Bình Thanh Đông</t>
  </si>
  <si>
    <t>Xã Bình Thuận</t>
  </si>
  <si>
    <t>Xã Bình Thạnh</t>
  </si>
  <si>
    <t>Xã Bình Thới</t>
  </si>
  <si>
    <t>Xã Bình Trung</t>
  </si>
  <si>
    <t>Xã Bình Trị</t>
  </si>
  <si>
    <t>Xã Bình Tân</t>
  </si>
  <si>
    <t>Xã Bình Đông</t>
  </si>
  <si>
    <t>Phường An Thới</t>
  </si>
  <si>
    <t>Phường Bình Thủy</t>
  </si>
  <si>
    <t>Phường Bùi Hữu Nghĩa</t>
  </si>
  <si>
    <t>Phường Long Hòa</t>
  </si>
  <si>
    <t>Phường Long Tuyền</t>
  </si>
  <si>
    <t>Phường Thới An Đông</t>
  </si>
  <si>
    <t>Phường Trà An</t>
  </si>
  <si>
    <t>Phường Trà Nóc</t>
  </si>
  <si>
    <t>Phường 01</t>
  </si>
  <si>
    <t>Phường 02</t>
  </si>
  <si>
    <t>Phường 03</t>
  </si>
  <si>
    <t>Phường 05</t>
  </si>
  <si>
    <t>Phường 06</t>
  </si>
  <si>
    <t>Phường 07</t>
  </si>
  <si>
    <t>Phường 11</t>
  </si>
  <si>
    <t>Phường 12</t>
  </si>
  <si>
    <t>Phường 13</t>
  </si>
  <si>
    <t>Phường 14</t>
  </si>
  <si>
    <t>Phường 15</t>
  </si>
  <si>
    <t>Phường 17</t>
  </si>
  <si>
    <t>Phường 19</t>
  </si>
  <si>
    <t>Phường 21</t>
  </si>
  <si>
    <t>Phường 22</t>
  </si>
  <si>
    <t>Phường 24</t>
  </si>
  <si>
    <t>Phường 25</t>
  </si>
  <si>
    <t>Phường 26</t>
  </si>
  <si>
    <t>Phường 27</t>
  </si>
  <si>
    <t>Phường 28</t>
  </si>
  <si>
    <t>Xã Mỹ Thuận</t>
  </si>
  <si>
    <t>Xã Nguyễn Văn Thảnh</t>
  </si>
  <si>
    <t>Xã Thành Lợi</t>
  </si>
  <si>
    <t>Xã Thành Trung</t>
  </si>
  <si>
    <t>Xã Thành Đông</t>
  </si>
  <si>
    <t>Xã Tân An Thạnh</t>
  </si>
  <si>
    <t>Xã Tân Bình</t>
  </si>
  <si>
    <t>Xã Tân Lược</t>
  </si>
  <si>
    <t>Xã Tân Quới</t>
  </si>
  <si>
    <t>Xã Tân Thành</t>
  </si>
  <si>
    <t>Phường  An Lạc</t>
  </si>
  <si>
    <t>Phường An Lạc A</t>
  </si>
  <si>
    <t>Phường Bình Hưng Hoà A</t>
  </si>
  <si>
    <t>Phường Bình Hưng Hoà B</t>
  </si>
  <si>
    <t>Phường Bình Hưng Hòa</t>
  </si>
  <si>
    <t>Phường Bình Trị Đông</t>
  </si>
  <si>
    <t>Phường Bình Trị Đông A</t>
  </si>
  <si>
    <t>Phường Bình Trị Đông B</t>
  </si>
  <si>
    <t>Phường Tân Tạo</t>
  </si>
  <si>
    <t>Phường Tân Tạo A</t>
  </si>
  <si>
    <t>Thị trấn Gia Khánh</t>
  </si>
  <si>
    <t>Thị trấn Hương Canh</t>
  </si>
  <si>
    <t>Thị trấn Thanh Lãng</t>
  </si>
  <si>
    <t>Xã Bá Hiến</t>
  </si>
  <si>
    <t>Xã Hương Sơn</t>
  </si>
  <si>
    <t>Xã Phú Xuân</t>
  </si>
  <si>
    <t>Xã Quất Lưu</t>
  </si>
  <si>
    <t>Xã Sơn Lôi</t>
  </si>
  <si>
    <t>Xã Tam Hợp</t>
  </si>
  <si>
    <t>Xã Thiện Kế</t>
  </si>
  <si>
    <t>Xã Trung Mỹ</t>
  </si>
  <si>
    <t>Xã Tân Phong</t>
  </si>
  <si>
    <t>Xã Đạo Đức</t>
  </si>
  <si>
    <t>Thị trấn Bình Đại</t>
  </si>
  <si>
    <t>Xã Bình Thắng</t>
  </si>
  <si>
    <t>Xã Châu Hưng</t>
  </si>
  <si>
    <t>Xã Long Hòa</t>
  </si>
  <si>
    <t>Xã Long Định</t>
  </si>
  <si>
    <t>Xã Lộc Thuận</t>
  </si>
  <si>
    <t>Xã Phú Long</t>
  </si>
  <si>
    <t>Xã Phú Thuận</t>
  </si>
  <si>
    <t>Xã Phú Vang</t>
  </si>
  <si>
    <t>Xã Tam Hiệp</t>
  </si>
  <si>
    <t>Xã Thạnh Phước</t>
  </si>
  <si>
    <t>Xã Thạnh Trị</t>
  </si>
  <si>
    <t>Xã Thới Lai</t>
  </si>
  <si>
    <t>Xã Thới Thuận</t>
  </si>
  <si>
    <t>Xã Thừa Đức</t>
  </si>
  <si>
    <t>Xã Vang Quới Tây</t>
  </si>
  <si>
    <t>Xã Vang Quới Đông</t>
  </si>
  <si>
    <t>Xã Đại Hòa Lộc</t>
  </si>
  <si>
    <t>Xã Định Trung</t>
  </si>
  <si>
    <t>Xã Bù Gia Mập</t>
  </si>
  <si>
    <t>Xã Phú Nghĩa</t>
  </si>
  <si>
    <t>Xã Phú Văn</t>
  </si>
  <si>
    <t>Xã Phước Minh</t>
  </si>
  <si>
    <t>Xã Đa Kia</t>
  </si>
  <si>
    <t>Xã Đak Ơ</t>
  </si>
  <si>
    <t>Xã Đức Hạnh</t>
  </si>
  <si>
    <t>Thị trấn Đức Phong</t>
  </si>
  <si>
    <t>Xã Bom Bo</t>
  </si>
  <si>
    <t>Xã Minh Hưng</t>
  </si>
  <si>
    <t>Xã Nghĩa Bình</t>
  </si>
  <si>
    <t>Xã Nghĩa Trung</t>
  </si>
  <si>
    <t>Xã Phước Sơn</t>
  </si>
  <si>
    <t>Xã Thống Nhất</t>
  </si>
  <si>
    <t>Xã Đak Nhau</t>
  </si>
  <si>
    <t>Xã Đoàn Kết</t>
  </si>
  <si>
    <t>Xã Đăng Hà</t>
  </si>
  <si>
    <t>Xã Đường 10</t>
  </si>
  <si>
    <t>Xã Đồng Nai</t>
  </si>
  <si>
    <t>Xã Đức Liễu</t>
  </si>
  <si>
    <t>Thị trấn Thanh Bình</t>
  </si>
  <si>
    <t>Xã Hưng Phước</t>
  </si>
  <si>
    <t>Xã Phước Thiện</t>
  </si>
  <si>
    <t>Xã Thanh Hòa</t>
  </si>
  <si>
    <t>Xã Thiện Hưng</t>
  </si>
  <si>
    <t>Thị trấn Phủ Thông</t>
  </si>
  <si>
    <t>Xã Cẩm Giàng</t>
  </si>
  <si>
    <t>Xã Dương Phong</t>
  </si>
  <si>
    <t>Xã Hà Vị</t>
  </si>
  <si>
    <t>Xã Lục Bình</t>
  </si>
  <si>
    <t>Xã Mỹ Thanh</t>
  </si>
  <si>
    <t>Xã Nguyên Phúc</t>
  </si>
  <si>
    <t>Xã Phương Linh</t>
  </si>
  <si>
    <t>Xã Quang Thuận</t>
  </si>
  <si>
    <t>Xã Quân Bình</t>
  </si>
  <si>
    <t>Xã Sĩ Bình</t>
  </si>
  <si>
    <t>Xã Tú Trĩ</t>
  </si>
  <si>
    <t>Xã Vi Hương</t>
  </si>
  <si>
    <t>Xã Vũ Muộn</t>
  </si>
  <si>
    <t>Xã Đôn Phong</t>
  </si>
  <si>
    <t>Thị trấn Pác Miầu</t>
  </si>
  <si>
    <t>Xã Lý Bôn</t>
  </si>
  <si>
    <t>Xã Nam Cao</t>
  </si>
  <si>
    <t>Xã Nam Quang</t>
  </si>
  <si>
    <t>Xã Quảng Lâm</t>
  </si>
  <si>
    <t>Xã Thạch Lâm</t>
  </si>
  <si>
    <t>Xã Vĩnh Phong</t>
  </si>
  <si>
    <t>Xã Vĩnh Quang</t>
  </si>
  <si>
    <t>Xã Yên Thổ</t>
  </si>
  <si>
    <t>Thị trấn Lộc Thắng</t>
  </si>
  <si>
    <t>Xã B' Lá</t>
  </si>
  <si>
    <t>Xã Lộc An</t>
  </si>
  <si>
    <t>Xã Lộc Bảo</t>
  </si>
  <si>
    <t>Xã Lộc Bắc</t>
  </si>
  <si>
    <t>Xã Lộc Lâm</t>
  </si>
  <si>
    <t>Xã Lộc Nam</t>
  </si>
  <si>
    <t>Xã Lộc Ngãi</t>
  </si>
  <si>
    <t>Xã Lộc Phú</t>
  </si>
  <si>
    <t>Xã Lộc Quảng</t>
  </si>
  <si>
    <t>Xã Lộc Thành</t>
  </si>
  <si>
    <t>Xã Lộc Tân</t>
  </si>
  <si>
    <t>Xã Lộc Đức</t>
  </si>
  <si>
    <t>Xã Tân Lạc</t>
  </si>
  <si>
    <t>Thị trấn Bảo Lạc</t>
  </si>
  <si>
    <t>Xã Bảo Toàn</t>
  </si>
  <si>
    <t>Xã Cô Ba</t>
  </si>
  <si>
    <t>Xã Cốc Pàng</t>
  </si>
  <si>
    <t>Xã Huy Giáp</t>
  </si>
  <si>
    <t>Xã Hồng An</t>
  </si>
  <si>
    <t>Xã Hồng Trị</t>
  </si>
  <si>
    <t>Xã Khánh Xuân</t>
  </si>
  <si>
    <t>Xã Kim Cúc</t>
  </si>
  <si>
    <t>Xã Phan Thanh</t>
  </si>
  <si>
    <t>Xã Sơn Lập</t>
  </si>
  <si>
    <t>Xã Sơn Lộ</t>
  </si>
  <si>
    <t>Xã Thượng Hà</t>
  </si>
  <si>
    <t>Xã Xuân Trường</t>
  </si>
  <si>
    <t>Xã Đình Phùng</t>
  </si>
  <si>
    <t>Thị trấn N.T Phong Hải</t>
  </si>
  <si>
    <t>Thị trấn Phố Lu</t>
  </si>
  <si>
    <t>Thị trấn Tằng Loỏng</t>
  </si>
  <si>
    <t>Xã Bản Cầm</t>
  </si>
  <si>
    <t>Xã Bản Phiệt</t>
  </si>
  <si>
    <t>Xã Gia Phú</t>
  </si>
  <si>
    <t>Xã Phong Niên</t>
  </si>
  <si>
    <t>Xã Phú Nhuận</t>
  </si>
  <si>
    <t>Xã Phố Lu</t>
  </si>
  <si>
    <t>Xã Sơn Hà</t>
  </si>
  <si>
    <t>Xã Sơn Hải</t>
  </si>
  <si>
    <t>Xã Thái Niên</t>
  </si>
  <si>
    <t>Xã Trì Quang</t>
  </si>
  <si>
    <t>Xã Xuân Giao</t>
  </si>
  <si>
    <t>Xã Xuân Quang</t>
  </si>
  <si>
    <t>Thị trấn Phố Ràng</t>
  </si>
  <si>
    <t>Xã Bảo Hà</t>
  </si>
  <si>
    <t>Xã Cam Cọn</t>
  </si>
  <si>
    <t>Xã Kim Sơn</t>
  </si>
  <si>
    <t>Xã Long Khánh</t>
  </si>
  <si>
    <t>Xã Long Phúc</t>
  </si>
  <si>
    <t>Xã Lương Sơn</t>
  </si>
  <si>
    <t>Xã Minh Tân</t>
  </si>
  <si>
    <t>Xã Nghĩa Đô</t>
  </si>
  <si>
    <t>Xã Tân Dương</t>
  </si>
  <si>
    <t>Xã Việt Tiến</t>
  </si>
  <si>
    <t>Xã Xuân Hoà</t>
  </si>
  <si>
    <t>Xã Xuân Thượng</t>
  </si>
  <si>
    <t>Xã Yên Sơn</t>
  </si>
  <si>
    <t>Xã Điện Quan</t>
  </si>
  <si>
    <t>Thị trấn Chợ Lầu</t>
  </si>
  <si>
    <t>Thị trấn Lương Sơn</t>
  </si>
  <si>
    <t>Xã Hòa Thắng</t>
  </si>
  <si>
    <t>Xã Hải Ninh</t>
  </si>
  <si>
    <t>Xã Phan Hiệp</t>
  </si>
  <si>
    <t>Xã Phan Hòa</t>
  </si>
  <si>
    <t>Xã Phan Lâm</t>
  </si>
  <si>
    <t>Xã Phan Rí Thành</t>
  </si>
  <si>
    <t>Xã Phan Sơn</t>
  </si>
  <si>
    <t>Xã Phan Tiến</t>
  </si>
  <si>
    <t>Xã Phan Điền</t>
  </si>
  <si>
    <t>Xã Sông Bình</t>
  </si>
  <si>
    <t>Xã Sông Lũy</t>
  </si>
  <si>
    <t>Thị trấn Bắc Hà</t>
  </si>
  <si>
    <t>Xã Bản Cái</t>
  </si>
  <si>
    <t>Xã Bản Già</t>
  </si>
  <si>
    <t>Xã Bản Liền</t>
  </si>
  <si>
    <t>Xã Bản Phố</t>
  </si>
  <si>
    <t>Xã Bảo Nhai</t>
  </si>
  <si>
    <t>Xã Cốc Ly</t>
  </si>
  <si>
    <t>Xã Cốc Lầu</t>
  </si>
  <si>
    <t>Xã Hoàng Thu Phố</t>
  </si>
  <si>
    <t>Xã Lùng Cải</t>
  </si>
  <si>
    <t>Xã Lùng Phình</t>
  </si>
  <si>
    <t>Xã Lầu Thí Ngài</t>
  </si>
  <si>
    <t>Xã Na Hối</t>
  </si>
  <si>
    <t>Xã Nậm Khánh</t>
  </si>
  <si>
    <t>Xã Nậm Lúc</t>
  </si>
  <si>
    <t>Xã Nậm Mòn</t>
  </si>
  <si>
    <t>Xã Nậm Đét</t>
  </si>
  <si>
    <t>Xã Thải Giàng Phố</t>
  </si>
  <si>
    <t>Xã Tà Chải</t>
  </si>
  <si>
    <t>Xã Tả Củ Tỷ</t>
  </si>
  <si>
    <t>Xã Tả Van Chư</t>
  </si>
  <si>
    <t>Thị trấn Yên Phú</t>
  </si>
  <si>
    <t>Xã Giáp Trung</t>
  </si>
  <si>
    <t>Xã Lạc Nông</t>
  </si>
  <si>
    <t>Xã Minh Ngọc</t>
  </si>
  <si>
    <t>Xã Minh Sơn</t>
  </si>
  <si>
    <t>Xã Phiêng Luông</t>
  </si>
  <si>
    <t>Xã Phú Nam</t>
  </si>
  <si>
    <t>Xã Thượng Tân</t>
  </si>
  <si>
    <t>Xã Yên Cường</t>
  </si>
  <si>
    <t>Xã Yên Phong</t>
  </si>
  <si>
    <t>Xã Yên Định</t>
  </si>
  <si>
    <t>Xã Đường Hồng</t>
  </si>
  <si>
    <t>Xã Đường Âm</t>
  </si>
  <si>
    <t>Thị trấn Việt Quang</t>
  </si>
  <si>
    <t>Thị trấn Vĩnh Tuy</t>
  </si>
  <si>
    <t>Xã Bằng Hành</t>
  </si>
  <si>
    <t>Xã Hùng An</t>
  </si>
  <si>
    <t>Xã Hữu Sản</t>
  </si>
  <si>
    <t>Xã Kim Ngọc</t>
  </si>
  <si>
    <t>Xã Liên Hiệp</t>
  </si>
  <si>
    <t>Xã Quang Minh</t>
  </si>
  <si>
    <t>Xã Thượng Bình</t>
  </si>
  <si>
    <t>Xã Tiên Kiều</t>
  </si>
  <si>
    <t>Xã Tân Quang</t>
  </si>
  <si>
    <t>Xã Việt Hồng</t>
  </si>
  <si>
    <t>Xã Việt Vinh</t>
  </si>
  <si>
    <t>Xã Vô Điếm</t>
  </si>
  <si>
    <t>Xã Vĩnh Hảo</t>
  </si>
  <si>
    <t>Xã Vĩnh Phúc</t>
  </si>
  <si>
    <t>Xã Đông Thành</t>
  </si>
  <si>
    <t>Xã Đồng Tiến</t>
  </si>
  <si>
    <t>Xã Đồng Yên</t>
  </si>
  <si>
    <t>Xã Đức Xuân</t>
  </si>
  <si>
    <t>Thị trấn Bắc Sơn</t>
  </si>
  <si>
    <t>Xã Chiêu Vũ</t>
  </si>
  <si>
    <t>Xã Hưng Vũ</t>
  </si>
  <si>
    <t>Xã Hữu Vĩnh</t>
  </si>
  <si>
    <t>Xã Long Đống</t>
  </si>
  <si>
    <t>Xã Nhất Hòa</t>
  </si>
  <si>
    <t>Xã Nhất Tiến</t>
  </si>
  <si>
    <t>Xã Quỳnh Sơn</t>
  </si>
  <si>
    <t>Xã Trấn Yên</t>
  </si>
  <si>
    <t>Xã Tân Hương</t>
  </si>
  <si>
    <t>Xã Tân Tri</t>
  </si>
  <si>
    <t>Xã Vũ Lăng</t>
  </si>
  <si>
    <t>Xã Vũ Lễ</t>
  </si>
  <si>
    <t>Xã Vũ Sơn</t>
  </si>
  <si>
    <t>Xã Vạn Thủy</t>
  </si>
  <si>
    <t>Xã Đồng ý</t>
  </si>
  <si>
    <t>Thị trấn Trà My</t>
  </si>
  <si>
    <t>Xã Trà Bui</t>
  </si>
  <si>
    <t>Xã Trà Dương</t>
  </si>
  <si>
    <t>Xã Trà Giang</t>
  </si>
  <si>
    <t>Xã Trà Giác</t>
  </si>
  <si>
    <t>Xã Trà Giáp</t>
  </si>
  <si>
    <t>Xã Trà Ka</t>
  </si>
  <si>
    <t>Xã Trà Kót</t>
  </si>
  <si>
    <t>Xã Trà Nú</t>
  </si>
  <si>
    <t>Xã Trà Sơn</t>
  </si>
  <si>
    <t>Xã Trà Tân</t>
  </si>
  <si>
    <t>Xã Trà Đông</t>
  </si>
  <si>
    <t>Xã Trà Đốc</t>
  </si>
  <si>
    <t>Xã Hiếu Liêm</t>
  </si>
  <si>
    <t>Xã Lạc An</t>
  </si>
  <si>
    <t>Xã Thường Tân</t>
  </si>
  <si>
    <t>Xã Tân Định</t>
  </si>
  <si>
    <t>Xã Đất Cuốc</t>
  </si>
  <si>
    <t>Phường Cổ Nhuế 1</t>
  </si>
  <si>
    <t>Phường Cổ Nhuế 2</t>
  </si>
  <si>
    <t>Phường Liên Mạc</t>
  </si>
  <si>
    <t>Phường Minh Khai</t>
  </si>
  <si>
    <t>Phường Phú Diễn</t>
  </si>
  <si>
    <t>Phường Phúc Diễn</t>
  </si>
  <si>
    <t>Phường Thượng Cát</t>
  </si>
  <si>
    <t>Phường Thụy Phương</t>
  </si>
  <si>
    <t>Phường Tây Tựu</t>
  </si>
  <si>
    <t>Phường Xuân Tảo</t>
  </si>
  <si>
    <t>Phường Xuân Đỉnh</t>
  </si>
  <si>
    <t>Phường Đông Ngạc</t>
  </si>
  <si>
    <t>Phường Đức Thắng</t>
  </si>
  <si>
    <t>Thị trấn Bắc Yên</t>
  </si>
  <si>
    <t>Xã Chim Vàn</t>
  </si>
  <si>
    <t>Xã Chiềng Sại</t>
  </si>
  <si>
    <t>Xã Hang Chú</t>
  </si>
  <si>
    <t>Xã Hua Nhàn</t>
  </si>
  <si>
    <t>Xã Háng Đồng</t>
  </si>
  <si>
    <t>Xã Hồng Ngài</t>
  </si>
  <si>
    <t>Xã Làng Chếu</t>
  </si>
  <si>
    <t>Xã Mường Khoa</t>
  </si>
  <si>
    <t>Xã Phiêng Ban</t>
  </si>
  <si>
    <t>Xã Phiêng Côn</t>
  </si>
  <si>
    <t>Xã Pắc Ngà</t>
  </si>
  <si>
    <t>Xã Song Pe</t>
  </si>
  <si>
    <t>Xã Tà Xùa</t>
  </si>
  <si>
    <t>Xã Tạ Khoa</t>
  </si>
  <si>
    <t>Xã Xím Vàng</t>
  </si>
  <si>
    <t>Thị trấn Bến Cầu</t>
  </si>
  <si>
    <t>Xã An Thạnh</t>
  </si>
  <si>
    <t>Xã Long Chữ</t>
  </si>
  <si>
    <t>Xã Long Giang</t>
  </si>
  <si>
    <t>Xã Long Phước</t>
  </si>
  <si>
    <t>Xã Long Thuận</t>
  </si>
  <si>
    <t>Xã Lợi Thuận</t>
  </si>
  <si>
    <t>Xã Tiên Thuận</t>
  </si>
  <si>
    <t>Thị trấn Bến Lức</t>
  </si>
  <si>
    <t>Xã Bình Đức</t>
  </si>
  <si>
    <t>Xã Long Hiệp</t>
  </si>
  <si>
    <t>Xã Lương Bình</t>
  </si>
  <si>
    <t>Xã Lương Hòa</t>
  </si>
  <si>
    <t>Xã Mỹ Yên</t>
  </si>
  <si>
    <t>Xã Nhựt Chánh</t>
  </si>
  <si>
    <t>Xã Phước Lợi</t>
  </si>
  <si>
    <t>Xã Thanh Phú</t>
  </si>
  <si>
    <t>Xã Thạnh Hòa</t>
  </si>
  <si>
    <t>Xã Thạnh Lợi</t>
  </si>
  <si>
    <t>Xã Thạnh Đức</t>
  </si>
  <si>
    <t>Xã Tân Bửu</t>
  </si>
  <si>
    <t>Thị trấn Hoàn Lão</t>
  </si>
  <si>
    <t>Thị trấn NT Việt Trung</t>
  </si>
  <si>
    <t>Xã Bắc Trạch</t>
  </si>
  <si>
    <t>Xã Cự Nẫm</t>
  </si>
  <si>
    <t>Xã Hoàn Trạch</t>
  </si>
  <si>
    <t>Xã Hòa Trạch</t>
  </si>
  <si>
    <t>Xã Hưng Trạch</t>
  </si>
  <si>
    <t>Xã Hạ Trạch</t>
  </si>
  <si>
    <t>Xã Hải Trạch</t>
  </si>
  <si>
    <t>Xã Liên Trạch</t>
  </si>
  <si>
    <t>Xã Lâm Trạch</t>
  </si>
  <si>
    <t>Xã Lý Trạch</t>
  </si>
  <si>
    <t>Xã Mỹ Trạch</t>
  </si>
  <si>
    <t>Xã Nam Trạch</t>
  </si>
  <si>
    <t>Xã Nhân Trạch</t>
  </si>
  <si>
    <t>Xã Phú Trạch</t>
  </si>
  <si>
    <t>Xã Phú Định</t>
  </si>
  <si>
    <t>Xã Phúc Trạch</t>
  </si>
  <si>
    <t>Xã Sơn Lộc</t>
  </si>
  <si>
    <t>Xã Sơn Trạch</t>
  </si>
  <si>
    <t>Xã Thanh Trạch</t>
  </si>
  <si>
    <t>Xã Thượng Trạch</t>
  </si>
  <si>
    <t>Xã Trung Trạch</t>
  </si>
  <si>
    <t>Xã Tân Trạch</t>
  </si>
  <si>
    <t>Xã Tây Trạch</t>
  </si>
  <si>
    <t>Xã Vạn Trạch</t>
  </si>
  <si>
    <t>Xã Xuân Trạch</t>
  </si>
  <si>
    <t>Xã Đại Trạch</t>
  </si>
  <si>
    <t>Xã Đồng Trạch</t>
  </si>
  <si>
    <t>Xã Đức Trạch</t>
  </si>
  <si>
    <t>Xã Hiệp Đức</t>
  </si>
  <si>
    <t>Xã Hội Xuân</t>
  </si>
  <si>
    <t>Xã Long Tiên</t>
  </si>
  <si>
    <t>Xã Long Trung</t>
  </si>
  <si>
    <t>Xã Mỹ Long</t>
  </si>
  <si>
    <t>Xã Mỹ Thành Bắc</t>
  </si>
  <si>
    <t>Xã Mỹ Thành Nam</t>
  </si>
  <si>
    <t>Xã Ngũ Hiệp</t>
  </si>
  <si>
    <t>Xã Phú An</t>
  </si>
  <si>
    <t>Xã Tam Bình</t>
  </si>
  <si>
    <t>Xã Thạnh Lộc</t>
  </si>
  <si>
    <t>Thị trấn Cam Đức</t>
  </si>
  <si>
    <t>Xã Cam An Bắc</t>
  </si>
  <si>
    <t>Xã Cam An Nam</t>
  </si>
  <si>
    <t>Xã Cam Hiệp Bắc</t>
  </si>
  <si>
    <t>Xã Cam Hiệp Nam</t>
  </si>
  <si>
    <t>Xã Cam Hòa</t>
  </si>
  <si>
    <t>Xã Cam Hải Tây</t>
  </si>
  <si>
    <t>Xã Cam Hải Đông</t>
  </si>
  <si>
    <t>Xã Cam Phước Tây</t>
  </si>
  <si>
    <t>Xã Cam Thành Bắc</t>
  </si>
  <si>
    <t>Xã Cam Tân</t>
  </si>
  <si>
    <t>Xã Suối Cát</t>
  </si>
  <si>
    <t>Xã Suối Tân</t>
  </si>
  <si>
    <t>Xã Sơn Tân</t>
  </si>
  <si>
    <t>Thị trấn Cam Lộ</t>
  </si>
  <si>
    <t>Xã Cam An</t>
  </si>
  <si>
    <t>Xã Cam Chính</t>
  </si>
  <si>
    <t>Xã Cam Hiếu</t>
  </si>
  <si>
    <t>Xã Cam Nghĩa</t>
  </si>
  <si>
    <t>Xã Cam Thanh</t>
  </si>
  <si>
    <t>Xã Cam Thành</t>
  </si>
  <si>
    <t>Xã Cam Thủy</t>
  </si>
  <si>
    <t>Xã Cam Tuyền</t>
  </si>
  <si>
    <t>Thị trấn Nghèn</t>
  </si>
  <si>
    <t>Xã Gia Hanh</t>
  </si>
  <si>
    <t>Xã Khánh Lộc</t>
  </si>
  <si>
    <t>Xã Kim Lộc</t>
  </si>
  <si>
    <t>Xã Mỹ Lộc</t>
  </si>
  <si>
    <t>Xã Phú Lộc</t>
  </si>
  <si>
    <t>Xã Quang Lộc</t>
  </si>
  <si>
    <t>Xã Song Lộc</t>
  </si>
  <si>
    <t>Xã Thanh Lộc</t>
  </si>
  <si>
    <t>Xã Thiên Lộc</t>
  </si>
  <si>
    <t>Xã Thuần Thiện</t>
  </si>
  <si>
    <t>Xã Thường Nga</t>
  </si>
  <si>
    <t>Xã Thượng Lộc</t>
  </si>
  <si>
    <t>Xã Tiến Lộc</t>
  </si>
  <si>
    <t>Xã Trung Lộc</t>
  </si>
  <si>
    <t>Xã Trường Lộc</t>
  </si>
  <si>
    <t>Xã Tùng Lộc</t>
  </si>
  <si>
    <t>Xã Vượng Lộc</t>
  </si>
  <si>
    <t>Xã Xuân Lộc</t>
  </si>
  <si>
    <t>Xã Yên Lộc</t>
  </si>
  <si>
    <t>Xã Đồng Lộc</t>
  </si>
  <si>
    <t>Thị trấn Mỹ Thọ</t>
  </si>
  <si>
    <t>Xã An Bình</t>
  </si>
  <si>
    <t>Xã Ba Sao</t>
  </si>
  <si>
    <t>Xã Bình Hàng Trung</t>
  </si>
  <si>
    <t>Xã Bình Hàng Tây</t>
  </si>
  <si>
    <t>Xã Gáo Giồng</t>
  </si>
  <si>
    <t>Xã Mỹ Hiệp</t>
  </si>
  <si>
    <t>Xã Mỹ Hội</t>
  </si>
  <si>
    <t>Xã Mỹ Xương</t>
  </si>
  <si>
    <t>Xã Nhị Mỹ</t>
  </si>
  <si>
    <t>Xã Phong Mỹ</t>
  </si>
  <si>
    <t>Xã Phương Thịnh</t>
  </si>
  <si>
    <t>Xã Phương Trà</t>
  </si>
  <si>
    <t>Xã Tân Hội Trung</t>
  </si>
  <si>
    <t>Xã Tân Nghĩa</t>
  </si>
  <si>
    <t>Thị trấn Cao Lộc</t>
  </si>
  <si>
    <t>Thị trấn Đồng Đăng</t>
  </si>
  <si>
    <t>Xã Bảo Lâm</t>
  </si>
  <si>
    <t>Xã Cao Lâu</t>
  </si>
  <si>
    <t>Xã Công Sơn</t>
  </si>
  <si>
    <t>Xã Gia Cát</t>
  </si>
  <si>
    <t>Xã Hòa Cư</t>
  </si>
  <si>
    <t>Xã Hải Yến</t>
  </si>
  <si>
    <t>Xã Hợp Thành</t>
  </si>
  <si>
    <t>Xã Lộc Yên</t>
  </si>
  <si>
    <t>Xã Mẫu Sơn</t>
  </si>
  <si>
    <t>Xã Phú Xá</t>
  </si>
  <si>
    <t>Xã Song Giáp</t>
  </si>
  <si>
    <t>Xã Thanh Lòa</t>
  </si>
  <si>
    <t>Xã Thạch Đạn</t>
  </si>
  <si>
    <t>Xã Thụy Hùng</t>
  </si>
  <si>
    <t>Xã Tân Liên</t>
  </si>
  <si>
    <t>Xã Xuân Long</t>
  </si>
  <si>
    <t>Xã Xuất Lễ</t>
  </si>
  <si>
    <t>Xã Yên Trạch</t>
  </si>
  <si>
    <t>Thị trấn Cao Phong</t>
  </si>
  <si>
    <t>Xã Bình Thanh</t>
  </si>
  <si>
    <t>Xã Bắc Phong</t>
  </si>
  <si>
    <t>Xã Dũng Phong</t>
  </si>
  <si>
    <t>Xã Nam Phong</t>
  </si>
  <si>
    <t>Xã Thu Phong</t>
  </si>
  <si>
    <t>Xã Thung Nai</t>
  </si>
  <si>
    <t>Xã Tây Phong</t>
  </si>
  <si>
    <t>Xã Xuân Phong</t>
  </si>
  <si>
    <t>Xã Yên Lập</t>
  </si>
  <si>
    <t>Xã Yên Thượng</t>
  </si>
  <si>
    <t>Xã Đông Phong</t>
  </si>
  <si>
    <t>Thị trấn Chi Lăng</t>
  </si>
  <si>
    <t>Thị trấn Đồng Mỏ</t>
  </si>
  <si>
    <t>Xã Bắc Thủy</t>
  </si>
  <si>
    <t>Xã Bằng Hữu</t>
  </si>
  <si>
    <t>Xã Bằng Mạc</t>
  </si>
  <si>
    <t>Xã Chi Lăng</t>
  </si>
  <si>
    <t>Xã Gia Lộc</t>
  </si>
  <si>
    <t>Xã Hữu Kiên</t>
  </si>
  <si>
    <t>Xã Liên Sơn</t>
  </si>
  <si>
    <t>Xã Lâm Sơn</t>
  </si>
  <si>
    <t>Xã Mai Sao</t>
  </si>
  <si>
    <t>Xã Nhân Lý</t>
  </si>
  <si>
    <t>Xã Quan Sơn</t>
  </si>
  <si>
    <t>Xã Quang Lang</t>
  </si>
  <si>
    <t>Xã Thượng Cường</t>
  </si>
  <si>
    <t>Xã Vân An</t>
  </si>
  <si>
    <t>Xã Vân Thủy</t>
  </si>
  <si>
    <t>Xã Vạn Linh</t>
  </si>
  <si>
    <t>Xã Y Tịch</t>
  </si>
  <si>
    <t>Thị trấn Vĩnh Lộc</t>
  </si>
  <si>
    <t>Xã Bình Nhân</t>
  </si>
  <si>
    <t>Xã Hà Lang</t>
  </si>
  <si>
    <t>Xã Hòa An</t>
  </si>
  <si>
    <t>Xã Hòa Phú</t>
  </si>
  <si>
    <t>Xã Hùng Mỹ</t>
  </si>
  <si>
    <t>Xã Kim Bình</t>
  </si>
  <si>
    <t>Xã Kiên Đài</t>
  </si>
  <si>
    <t>Xã Linh Phú</t>
  </si>
  <si>
    <t>Xã Ngọc Hội</t>
  </si>
  <si>
    <t>Xã Phú Bình</t>
  </si>
  <si>
    <t>Xã Phúc Thịnh</t>
  </si>
  <si>
    <t>Xã Tri Phú</t>
  </si>
  <si>
    <t>Xã Trung Hà</t>
  </si>
  <si>
    <t>Xã Trung Hòa</t>
  </si>
  <si>
    <t>Xã Tân An</t>
  </si>
  <si>
    <t>Xã Tân Thịnh</t>
  </si>
  <si>
    <t>Xã Vinh Quang</t>
  </si>
  <si>
    <t>Xã Yên Nguyên</t>
  </si>
  <si>
    <t>Thị trấn Cái Dầu</t>
  </si>
  <si>
    <t>Xã Bình Thủy</t>
  </si>
  <si>
    <t>Xã Khánh Hòa</t>
  </si>
  <si>
    <t>Xã Mỹ Phú</t>
  </si>
  <si>
    <t>Xã Thạnh Mỹ Tây</t>
  </si>
  <si>
    <t>Xã Vĩnh Thạnh Trung</t>
  </si>
  <si>
    <t>Xã Ô Long Vỹ</t>
  </si>
  <si>
    <t>Xã Đào Hữu Cảnh</t>
  </si>
  <si>
    <t>Thị trấn Tầm Vu</t>
  </si>
  <si>
    <t>Xã An Lục Long</t>
  </si>
  <si>
    <t>Xã Bình Quới</t>
  </si>
  <si>
    <t>Xã Dương Xuân Hội</t>
  </si>
  <si>
    <t>Xã Hiệp Thạnh</t>
  </si>
  <si>
    <t>Xã Long Trì</t>
  </si>
  <si>
    <t>Xã Phú Ngãi Trị</t>
  </si>
  <si>
    <t>Xã Phước Tân Hưng</t>
  </si>
  <si>
    <t>Xã Thanh Phú Long</t>
  </si>
  <si>
    <t>Xã Thanh Vĩnh Đông</t>
  </si>
  <si>
    <t>Xã Thuận Mỹ</t>
  </si>
  <si>
    <t>Xã Vĩnh Công</t>
  </si>
  <si>
    <t>Thị trấn Cái Tàu Hạ</t>
  </si>
  <si>
    <t>Xã An Khánh</t>
  </si>
  <si>
    <t>Xã An Nhơn</t>
  </si>
  <si>
    <t>Xã An Phú Thuận</t>
  </si>
  <si>
    <t>Xã Hòa Tân</t>
  </si>
  <si>
    <t>Xã Phú Hựu</t>
  </si>
  <si>
    <t>Xã Tân Nhuận Đông</t>
  </si>
  <si>
    <t>Xã Tân Phú</t>
  </si>
  <si>
    <t>Xã Tân Phú Trung</t>
  </si>
  <si>
    <t>Thị trấn An Châu</t>
  </si>
  <si>
    <t>Xã Cần Đăng</t>
  </si>
  <si>
    <t>Xã Hòa Bình Thạnh</t>
  </si>
  <si>
    <t>Xã Vĩnh Bình</t>
  </si>
  <si>
    <t>Xã Vĩnh Hanh</t>
  </si>
  <si>
    <t>Xã Vĩnh Lợi</t>
  </si>
  <si>
    <t>Xã Vĩnh Nhuận</t>
  </si>
  <si>
    <t>Xã Vĩnh Thành</t>
  </si>
  <si>
    <t>Thị trấn Châu Thành</t>
  </si>
  <si>
    <t>Xã Hồ Đắc Kiện</t>
  </si>
  <si>
    <t>Xã Phú Tâm</t>
  </si>
  <si>
    <t>Xã Phú Tân</t>
  </si>
  <si>
    <t>Xã Thiện Mỹ</t>
  </si>
  <si>
    <t>Xã Thuận Hòa</t>
  </si>
  <si>
    <t>Thị trấn Minh Lương</t>
  </si>
  <si>
    <t>Xã Giục Tượng</t>
  </si>
  <si>
    <t>Xã Minh Hòa</t>
  </si>
  <si>
    <t>Xã Mong Thọ</t>
  </si>
  <si>
    <t>Xã Mong Thọ A</t>
  </si>
  <si>
    <t>Xã Mong Thọ B</t>
  </si>
  <si>
    <t>Xã Vĩnh Hoà Phú</t>
  </si>
  <si>
    <t>Xã Vĩnh Hòa Hiệp</t>
  </si>
  <si>
    <t>Xã Hòa Lợi</t>
  </si>
  <si>
    <t>Xã Hòa Minh</t>
  </si>
  <si>
    <t>Xã Hòa Thuận</t>
  </si>
  <si>
    <t>Xã Hưng Mỹ</t>
  </si>
  <si>
    <t>Xã Lương Hoà A</t>
  </si>
  <si>
    <t>Xã Nguyệt Hóa</t>
  </si>
  <si>
    <t>Xã Phước Hảo</t>
  </si>
  <si>
    <t>Xã Thanh Mỹ</t>
  </si>
  <si>
    <t>Xã Đa Lộc</t>
  </si>
  <si>
    <t>Thị Trấn Ngã Sáu</t>
  </si>
  <si>
    <t>Thị trấn Mái Dầm</t>
  </si>
  <si>
    <t>Xã Đông Phú</t>
  </si>
  <si>
    <t>Xã Đông Phước</t>
  </si>
  <si>
    <t>Xã Đông Phước A</t>
  </si>
  <si>
    <t>Xã An Cơ</t>
  </si>
  <si>
    <t>Xã Biên Giới</t>
  </si>
  <si>
    <t>Xã Hòa Hội</t>
  </si>
  <si>
    <t>Xã Hòa Thạnh</t>
  </si>
  <si>
    <t>Xã Hảo Đước</t>
  </si>
  <si>
    <t>Xã Long Vĩnh</t>
  </si>
  <si>
    <t>Xã Ninh Điền</t>
  </si>
  <si>
    <t>Xã Phước Vinh</t>
  </si>
  <si>
    <t>Xã Thanh Điền</t>
  </si>
  <si>
    <t>Xã Thành Long</t>
  </si>
  <si>
    <t>Xã Thái Bình</t>
  </si>
  <si>
    <t>Xã Trí Bình</t>
  </si>
  <si>
    <t>Xã Đồng Khởi</t>
  </si>
  <si>
    <t>Thị trấn Tân Hiệp</t>
  </si>
  <si>
    <t>Xã Bàn Long</t>
  </si>
  <si>
    <t>Xã Bình Trưng</t>
  </si>
  <si>
    <t>Xã Dưỡng Điềm</t>
  </si>
  <si>
    <t>Xã Hữu Đạo</t>
  </si>
  <si>
    <t>Xã Long An</t>
  </si>
  <si>
    <t>Xã Long Hưng</t>
  </si>
  <si>
    <t>Xã Nhị Bình</t>
  </si>
  <si>
    <t>Xã Phú Phong</t>
  </si>
  <si>
    <t>Xã Song Thuận</t>
  </si>
  <si>
    <t>Xã Thân Cửu Nghĩa</t>
  </si>
  <si>
    <t>Xã Thạnh Phú</t>
  </si>
  <si>
    <t>Xã Tân Hội Đông</t>
  </si>
  <si>
    <t>Xã Tân Lý Tây</t>
  </si>
  <si>
    <t>Xã Tân Lý Đông</t>
  </si>
  <si>
    <t>Xã Vĩnh Kim</t>
  </si>
  <si>
    <t>Xã Điềm Hy</t>
  </si>
  <si>
    <t>Xã An Hóa</t>
  </si>
  <si>
    <t>Xã An Phước</t>
  </si>
  <si>
    <t>Xã Giao Hòa</t>
  </si>
  <si>
    <t>Xã Giao Long</t>
  </si>
  <si>
    <t>Xã Hữu Định</t>
  </si>
  <si>
    <t>Xã Phú An Hòa</t>
  </si>
  <si>
    <t>Xã Phú Túc</t>
  </si>
  <si>
    <t>Xã Phú Đức</t>
  </si>
  <si>
    <t>Xã Phước Thạnh</t>
  </si>
  <si>
    <t>Xã Quới Thành</t>
  </si>
  <si>
    <t>Xã Qưới Sơn</t>
  </si>
  <si>
    <t>Xã Sơn Hòa</t>
  </si>
  <si>
    <t>Xã Tam Phước</t>
  </si>
  <si>
    <t>Xã Thành Triệu</t>
  </si>
  <si>
    <t>Xã Tiên Long</t>
  </si>
  <si>
    <t>Xã Tiên Thủy</t>
  </si>
  <si>
    <t>Xã Tân Thạch</t>
  </si>
  <si>
    <t>Xã Tường Đa</t>
  </si>
  <si>
    <t>Thị trấn Bảy Ngàn</t>
  </si>
  <si>
    <t>Thị trấn Cái Tắc</t>
  </si>
  <si>
    <t>Thị trấn Một Ngàn</t>
  </si>
  <si>
    <t>Thị trấn Rạch Gòi</t>
  </si>
  <si>
    <t>Xã Nhơn Nghĩa A</t>
  </si>
  <si>
    <t>Xã Thạnh Xuân</t>
  </si>
  <si>
    <t>Xã Trường Long A</t>
  </si>
  <si>
    <t>Xã Trường Long Tây</t>
  </si>
  <si>
    <t>Xã Tân Phú Thạnh</t>
  </si>
  <si>
    <t>Thị trấn Ngãi Giao</t>
  </si>
  <si>
    <t>Xã Bàu Chinh</t>
  </si>
  <si>
    <t>Xã Bình Ba</t>
  </si>
  <si>
    <t>Xã Bình Giã</t>
  </si>
  <si>
    <t>Xã Cù Bị</t>
  </si>
  <si>
    <t>Xã Kim Long</t>
  </si>
  <si>
    <t>Xã Láng Lớn</t>
  </si>
  <si>
    <t>Xã Nghĩa Thành</t>
  </si>
  <si>
    <t>Xã Quảng Thành</t>
  </si>
  <si>
    <t>Xã Suối Nghệ</t>
  </si>
  <si>
    <t>Xã Suối Rao</t>
  </si>
  <si>
    <t>Xã Sơn Bình</t>
  </si>
  <si>
    <t>Xã Xuân Sơn</t>
  </si>
  <si>
    <t>Xã Xà Bang</t>
  </si>
  <si>
    <t>Xã Đá Bạc</t>
  </si>
  <si>
    <t>Thị trấn Chơn Thành</t>
  </si>
  <si>
    <t>Xã Minh Long</t>
  </si>
  <si>
    <t>Xã Minh Lập</t>
  </si>
  <si>
    <t>Xã Minh Thành</t>
  </si>
  <si>
    <t>Xã Minh Thắng</t>
  </si>
  <si>
    <t>Xã Nha Bích</t>
  </si>
  <si>
    <t>Xã Thành Tâm</t>
  </si>
  <si>
    <t>Thị trấn Chư Prông</t>
  </si>
  <si>
    <t>Xã Bàu Cạn</t>
  </si>
  <si>
    <t>Xã Bình Giáo</t>
  </si>
  <si>
    <t>Xã Ia Bang</t>
  </si>
  <si>
    <t>Xã Ia Boòng</t>
  </si>
  <si>
    <t>Xã Ia Băng</t>
  </si>
  <si>
    <t>Xã Ia Drăng</t>
  </si>
  <si>
    <t>Xã Ia Ga</t>
  </si>
  <si>
    <t>Xã Ia Kly</t>
  </si>
  <si>
    <t>Xã Ia Lâu</t>
  </si>
  <si>
    <t>Xã Ia Me</t>
  </si>
  <si>
    <t>Xã Ia Mơ</t>
  </si>
  <si>
    <t>Xã Ia O</t>
  </si>
  <si>
    <t>Xã Ia Phìn</t>
  </si>
  <si>
    <t>Xã Ia Pia</t>
  </si>
  <si>
    <t>Xã Ia Piơr</t>
  </si>
  <si>
    <t>Xã Ia Púch</t>
  </si>
  <si>
    <t>Xã Ia Tôr</t>
  </si>
  <si>
    <t>Xã Ia Vê</t>
  </si>
  <si>
    <t>Xã Thăng Hưng</t>
  </si>
  <si>
    <t>Thị trấn Ia Ly</t>
  </si>
  <si>
    <t>Thị trấn Phú Hòa</t>
  </si>
  <si>
    <t>Xã Chư Jôr</t>
  </si>
  <si>
    <t>Xã Chư Đăng Ya</t>
  </si>
  <si>
    <t>Xã Hà Tây</t>
  </si>
  <si>
    <t>Xã Ia Ka</t>
  </si>
  <si>
    <t>Xã Ia Khươl</t>
  </si>
  <si>
    <t>Xã Ia Kreng</t>
  </si>
  <si>
    <t>Xã Ia Mơ Nông</t>
  </si>
  <si>
    <t>Xã Ia Nhin</t>
  </si>
  <si>
    <t>Xã Ia Phí</t>
  </si>
  <si>
    <t>Xã Nghĩa Hòa</t>
  </si>
  <si>
    <t>Xã Nghĩa Hưng</t>
  </si>
  <si>
    <t>Xã Đăk Tơ Ver</t>
  </si>
  <si>
    <t>Thị trấn Nhơn Hoà</t>
  </si>
  <si>
    <t>Xã Chư Don</t>
  </si>
  <si>
    <t>Xã Ia BLứ</t>
  </si>
  <si>
    <t>Xã Ia Dreng</t>
  </si>
  <si>
    <t>Xã Ia Hla</t>
  </si>
  <si>
    <t>Xã Ia Hrú</t>
  </si>
  <si>
    <t>Xã Ia Le</t>
  </si>
  <si>
    <t>Xã Ia Phang</t>
  </si>
  <si>
    <t>Xã Ia Rong</t>
  </si>
  <si>
    <t>Thị trấn Chư Sê</t>
  </si>
  <si>
    <t>Xã AL Bá</t>
  </si>
  <si>
    <t>Xã AYun</t>
  </si>
  <si>
    <t>Xã Bar Măih</t>
  </si>
  <si>
    <t>Xã Bờ Ngoong</t>
  </si>
  <si>
    <t>Xã Chư Pơng</t>
  </si>
  <si>
    <t>Xã Dun</t>
  </si>
  <si>
    <t>Xã H Bông</t>
  </si>
  <si>
    <t>Xã Ia Blang</t>
  </si>
  <si>
    <t>Xã Ia Glai</t>
  </si>
  <si>
    <t>Xã Ia HLốp</t>
  </si>
  <si>
    <t>Xã Ia Ko</t>
  </si>
  <si>
    <t>Xã Ia Pal</t>
  </si>
  <si>
    <t>Xã Ia Tiêm</t>
  </si>
  <si>
    <t>Xã Kông HTok</t>
  </si>
  <si>
    <t>Thị trấn Chúc Sơn</t>
  </si>
  <si>
    <t>Thị trấn Xuân Mai</t>
  </si>
  <si>
    <t>Xã Hoàng Diệu</t>
  </si>
  <si>
    <t>Xã Hòa Chính</t>
  </si>
  <si>
    <t>Xã Hợp Đồng</t>
  </si>
  <si>
    <t>Xã Hữu Văn</t>
  </si>
  <si>
    <t>Xã Lam Điền</t>
  </si>
  <si>
    <t>Xã Mỹ Lương</t>
  </si>
  <si>
    <t>Xã Nam Phương Tiến</t>
  </si>
  <si>
    <t>Xã Ngọc Hòa</t>
  </si>
  <si>
    <t>Xã Phú Nam An</t>
  </si>
  <si>
    <t>Xã Phụng Châu</t>
  </si>
  <si>
    <t>Xã Quảng Bị</t>
  </si>
  <si>
    <t>Xã Thanh Bình</t>
  </si>
  <si>
    <t>Xã Thượng Vực</t>
  </si>
  <si>
    <t>Xã Thụy Hương</t>
  </si>
  <si>
    <t>Xã Thủy Xuân Tiên</t>
  </si>
  <si>
    <t>Xã Tiên Phương</t>
  </si>
  <si>
    <t>Xã Trường Yên</t>
  </si>
  <si>
    <t>Xã Trần Phú</t>
  </si>
  <si>
    <t>Xã Tốt Động</t>
  </si>
  <si>
    <t>Xã Văn Võ</t>
  </si>
  <si>
    <t>Xã Đông Phương Yên</t>
  </si>
  <si>
    <t>Xã Đại Yên</t>
  </si>
  <si>
    <t>Xã Đồng Lạc</t>
  </si>
  <si>
    <t>Xã Đồng Phú</t>
  </si>
  <si>
    <t>Thị trấn Chợ Gạo</t>
  </si>
  <si>
    <t>Xã An Thạnh Thủy</t>
  </si>
  <si>
    <t>Xã Bình Ninh</t>
  </si>
  <si>
    <t>Xã Bình Phan</t>
  </si>
  <si>
    <t>Xã Bình Phục Nhứt</t>
  </si>
  <si>
    <t>Xã Hòa Tịnh</t>
  </si>
  <si>
    <t>Xã Hòa Định</t>
  </si>
  <si>
    <t>Xã Long Bình Điền</t>
  </si>
  <si>
    <t>Xã Lương Hòa Lạc</t>
  </si>
  <si>
    <t>Xã Mỹ Tịnh An</t>
  </si>
  <si>
    <t>Xã Phú Kiết</t>
  </si>
  <si>
    <t>Xã Quơn Long</t>
  </si>
  <si>
    <t>Xã Song Bình</t>
  </si>
  <si>
    <t>Xã Tân Bình Thạnh</t>
  </si>
  <si>
    <t>Xã Tân Thuận Bình</t>
  </si>
  <si>
    <t>Xã Xuân Đông</t>
  </si>
  <si>
    <t>Xã Đăng Hưng Phước</t>
  </si>
  <si>
    <t>Thị trấn Chợ Lách</t>
  </si>
  <si>
    <t>Xã Hòa Nghĩa</t>
  </si>
  <si>
    <t>Xã Hưng Khánh Trung B</t>
  </si>
  <si>
    <t>Xã Long Thới</t>
  </si>
  <si>
    <t>Xã Phú Phụng</t>
  </si>
  <si>
    <t>Xã Sơn Định</t>
  </si>
  <si>
    <t>Xã Tân Thiềng</t>
  </si>
  <si>
    <t>Thị trấn Chợ Mới</t>
  </si>
  <si>
    <t>Xã Bình Văn</t>
  </si>
  <si>
    <t>Xã Cao Kỳ</t>
  </si>
  <si>
    <t>Xã Hoà Mục</t>
  </si>
  <si>
    <t>Xã Mai Lạp</t>
  </si>
  <si>
    <t>Xã Như Cố</t>
  </si>
  <si>
    <t>Xã Nông Hạ</t>
  </si>
  <si>
    <t>Xã Nông Thịnh</t>
  </si>
  <si>
    <t>Xã Quảng Chu</t>
  </si>
  <si>
    <t>Xã Thanh Mai</t>
  </si>
  <si>
    <t>Xã Thanh Vận</t>
  </si>
  <si>
    <t>Xã Tân Sơn</t>
  </si>
  <si>
    <t>Xã Yên Cư</t>
  </si>
  <si>
    <t>Xã Yên Hân</t>
  </si>
  <si>
    <t>Xã Yên Đĩnh</t>
  </si>
  <si>
    <t>Thị trấn Mỹ Luông</t>
  </si>
  <si>
    <t>Xã An Thạnh Trung</t>
  </si>
  <si>
    <t>Xã Bình Phước Xuân</t>
  </si>
  <si>
    <t>Xã Hội An</t>
  </si>
  <si>
    <t>Xã Kiến An</t>
  </si>
  <si>
    <t>Xã Kiến Thành</t>
  </si>
  <si>
    <t>Xã Long Kiến</t>
  </si>
  <si>
    <t>Xã Long Điền A</t>
  </si>
  <si>
    <t>Xã Long Điền B</t>
  </si>
  <si>
    <t>Xã Mỹ An</t>
  </si>
  <si>
    <t>Xã Mỹ Hội Đông</t>
  </si>
  <si>
    <t>Xã Nhơn Mỹ</t>
  </si>
  <si>
    <t>Xã Tấn Mỹ</t>
  </si>
  <si>
    <t>Thị trấn Bằng Lũng</t>
  </si>
  <si>
    <t>Xã Bản Thi</t>
  </si>
  <si>
    <t>Xã Bằng Lãng</t>
  </si>
  <si>
    <t>Xã Bằng Phúc</t>
  </si>
  <si>
    <t>Xã Lương Bằng</t>
  </si>
  <si>
    <t>Xã Nam Cường</t>
  </si>
  <si>
    <t>Xã Nghĩa Tá</t>
  </si>
  <si>
    <t>Xã Ngọc Phái</t>
  </si>
  <si>
    <t>Xã Phong Huân</t>
  </si>
  <si>
    <t>Xã Phương Viên</t>
  </si>
  <si>
    <t>Xã Quảng Bạch</t>
  </si>
  <si>
    <t>Xã Rã Bản</t>
  </si>
  <si>
    <t>Xã Xuân Lạc</t>
  </si>
  <si>
    <t>Xã Yên Mỹ</t>
  </si>
  <si>
    <t>Xã Yên Nhuận</t>
  </si>
  <si>
    <t>Xã Yên Thịnh</t>
  </si>
  <si>
    <t>Xã Đông Viên</t>
  </si>
  <si>
    <t>Xã Đại Sảo</t>
  </si>
  <si>
    <t>Thị trấn Con Cuông</t>
  </si>
  <si>
    <t>Xã Bình Chuẩn</t>
  </si>
  <si>
    <t>Xã Bồng Khê</t>
  </si>
  <si>
    <t>Xã Cam Lâm</t>
  </si>
  <si>
    <t>Xã Chi Khê</t>
  </si>
  <si>
    <t>Xã Châu Khê</t>
  </si>
  <si>
    <t>Xã Lạng Khê</t>
  </si>
  <si>
    <t>Xã Lục Dạ</t>
  </si>
  <si>
    <t>Xã Môn Sơn</t>
  </si>
  <si>
    <t>Xã Mậu Đức</t>
  </si>
  <si>
    <t>Xã Thạch Ngàn</t>
  </si>
  <si>
    <t>Xã Yên Khê</t>
  </si>
  <si>
    <t>Xã Đôn Phục</t>
  </si>
  <si>
    <t>Thị trấn Càng Long</t>
  </si>
  <si>
    <t>Xã An Trường</t>
  </si>
  <si>
    <t>Xã An Trường A</t>
  </si>
  <si>
    <t>Xã Huyền Hội</t>
  </si>
  <si>
    <t>Xã Mỹ Cẩm</t>
  </si>
  <si>
    <t>Xã Nhị Long</t>
  </si>
  <si>
    <t>Xã Nhị Long Phú</t>
  </si>
  <si>
    <t>Xã Phương Thạnh</t>
  </si>
  <si>
    <t>Xã Đại Phúc</t>
  </si>
  <si>
    <t>Xã Đại Phước</t>
  </si>
  <si>
    <t>Xã Đức Mỹ</t>
  </si>
  <si>
    <t>Thị trấn Cái Bè</t>
  </si>
  <si>
    <t>Xã An Cư</t>
  </si>
  <si>
    <t>Xã An Hữu</t>
  </si>
  <si>
    <t>Xã An Thái Trung</t>
  </si>
  <si>
    <t>Xã An Thái Đông</t>
  </si>
  <si>
    <t>Xã Hòa Hưng</t>
  </si>
  <si>
    <t>Xã Hòa Khánh</t>
  </si>
  <si>
    <t>Xã Hậu Mỹ Bắc A</t>
  </si>
  <si>
    <t>Xã Hậu Mỹ Bắc B</t>
  </si>
  <si>
    <t>Xã Hậu Mỹ Phú</t>
  </si>
  <si>
    <t>Xã Hậu Mỹ Trinh</t>
  </si>
  <si>
    <t>Xã Hậu Thành</t>
  </si>
  <si>
    <t>Xã Mỹ Lợi A</t>
  </si>
  <si>
    <t>Xã Mỹ Lợi B</t>
  </si>
  <si>
    <t>Xã Mỹ Trung</t>
  </si>
  <si>
    <t>Xã Mỹ Tân</t>
  </si>
  <si>
    <t>Xã Mỹ Đức Tây</t>
  </si>
  <si>
    <t>Xã Mỹ Đức Đông</t>
  </si>
  <si>
    <t>Xã Thiện Trung</t>
  </si>
  <si>
    <t>Xã Thiện Trí</t>
  </si>
  <si>
    <t>Xã Tân Thanh</t>
  </si>
  <si>
    <t>Xã Đông Hòa Hiệp</t>
  </si>
  <si>
    <t>Thị trấn Cái Nước</t>
  </si>
  <si>
    <t>Xã Hoà Mỹ</t>
  </si>
  <si>
    <t>Xã Lương Thế Trân</t>
  </si>
  <si>
    <t>Xã Phú Hưng</t>
  </si>
  <si>
    <t>Xã Trần Thới</t>
  </si>
  <si>
    <t>Xã Tân Hưng Đông</t>
  </si>
  <si>
    <t>Xã Đông Thới</t>
  </si>
  <si>
    <t>Phường Ba Láng</t>
  </si>
  <si>
    <t>Phường Hưng Phú</t>
  </si>
  <si>
    <t>Phường Hưng Thạnh</t>
  </si>
  <si>
    <t>Phường Lê Bình</t>
  </si>
  <si>
    <t>Phường Phú Thứ</t>
  </si>
  <si>
    <t>Phường Thường Thạnh</t>
  </si>
  <si>
    <t>Phường Tân Phú</t>
  </si>
  <si>
    <t>Thị trấn Cát Bà</t>
  </si>
  <si>
    <t>Thị trấn Cát Hải</t>
  </si>
  <si>
    <t>Xã Gia Luận</t>
  </si>
  <si>
    <t>Xã Hiền Hào</t>
  </si>
  <si>
    <t>Xã Hoàng Châu</t>
  </si>
  <si>
    <t>Xã Nghĩa Lộ</t>
  </si>
  <si>
    <t>Xã Phù Long</t>
  </si>
  <si>
    <t>Xã Trân Châu</t>
  </si>
  <si>
    <t>Xã Việt Hải</t>
  </si>
  <si>
    <t>Xã Văn Phong</t>
  </si>
  <si>
    <t>Xã Xuân Đám</t>
  </si>
  <si>
    <t>Xã Đồng Bài</t>
  </si>
  <si>
    <t>Thị trấn Cát Tiên</t>
  </si>
  <si>
    <t>Xã Gia Viễn</t>
  </si>
  <si>
    <t>Xã Mỹ Lâm</t>
  </si>
  <si>
    <t>Xã Nam Ninh</t>
  </si>
  <si>
    <t>Xã Phước Cát 1</t>
  </si>
  <si>
    <t>Xã Phước Cát 2</t>
  </si>
  <si>
    <t>Xã Quảng Ngãi</t>
  </si>
  <si>
    <t>Xã Tiên Hoàng</t>
  </si>
  <si>
    <t>Xã Tư Nghĩa</t>
  </si>
  <si>
    <t>Xã Đồng Nai Thượng</t>
  </si>
  <si>
    <t>Xã Đức Phổ</t>
  </si>
  <si>
    <t>Thị trấn Cô Tô</t>
  </si>
  <si>
    <t>Xã Thanh Lân</t>
  </si>
  <si>
    <t>Thị trấn Cù Lao Dung</t>
  </si>
  <si>
    <t>Xã An Thạnh 1</t>
  </si>
  <si>
    <t>Xã An Thạnh 2</t>
  </si>
  <si>
    <t>Xã An Thạnh 3</t>
  </si>
  <si>
    <t>Xã An Thạnh Nam</t>
  </si>
  <si>
    <t>Xã An Thạnh Tây</t>
  </si>
  <si>
    <t>Xã An Thạnh Đông</t>
  </si>
  <si>
    <t>Xã Đại Ân 1</t>
  </si>
  <si>
    <t>Thị trấn Ea T'Ling</t>
  </si>
  <si>
    <t>Xã Cư Knia</t>
  </si>
  <si>
    <t>Xã Ea Pô</t>
  </si>
  <si>
    <t>Xã Nam Dong</t>
  </si>
  <si>
    <t>Xã Trúc Sơn</t>
  </si>
  <si>
    <t>Xã Tâm Thắng</t>
  </si>
  <si>
    <t>Xã Đắk DRông</t>
  </si>
  <si>
    <t>Xã Đắk Wil</t>
  </si>
  <si>
    <t>Xã Cư Ê Wi</t>
  </si>
  <si>
    <t>Xã Dray Bhăng</t>
  </si>
  <si>
    <t>Xã Ea BHốk</t>
  </si>
  <si>
    <t>Xã Ea Hu</t>
  </si>
  <si>
    <t>Xã Ea Ktur</t>
  </si>
  <si>
    <t>Xã Ea Ning</t>
  </si>
  <si>
    <t>Xã Ea Tiêu</t>
  </si>
  <si>
    <t>Xã Hòa Hiệp</t>
  </si>
  <si>
    <t>Thị trấn Ea Pốk</t>
  </si>
  <si>
    <t>Thị trấn Quảng Phú</t>
  </si>
  <si>
    <t>Xã Cuor Đăng</t>
  </si>
  <si>
    <t>Xã Cư Dliê M'nông</t>
  </si>
  <si>
    <t>Xã Cư M'gar</t>
  </si>
  <si>
    <t>Xã Cư Suê</t>
  </si>
  <si>
    <t>Xã Ea D'Rơng</t>
  </si>
  <si>
    <t>Xã Ea H'đinh</t>
  </si>
  <si>
    <t>Xã Ea KPam</t>
  </si>
  <si>
    <t>Xã Ea Kiết</t>
  </si>
  <si>
    <t>Xã Ea Kuêh</t>
  </si>
  <si>
    <t>Xã Ea M'DRóh</t>
  </si>
  <si>
    <t>Xã Ea M'nang</t>
  </si>
  <si>
    <t>Xã Ea Tar</t>
  </si>
  <si>
    <t>Xã Ea Tul</t>
  </si>
  <si>
    <t>Xã Quảng Hiệp</t>
  </si>
  <si>
    <t>Xã Quảng Tiến</t>
  </si>
  <si>
    <t>Thị trấn Cần Giuộc</t>
  </si>
  <si>
    <t>Xã Long Hậu</t>
  </si>
  <si>
    <t>Xã Long Phụng</t>
  </si>
  <si>
    <t>Xã Long Thượng</t>
  </si>
  <si>
    <t>Xã Phước Hậu</t>
  </si>
  <si>
    <t>Xã Phước Lâm</t>
  </si>
  <si>
    <t>Xã Phước Lý</t>
  </si>
  <si>
    <t>Xã Phước Lại</t>
  </si>
  <si>
    <t>Xã Phước Vĩnh Tây</t>
  </si>
  <si>
    <t>Xã Phước Vĩnh Đông</t>
  </si>
  <si>
    <t>Xã Thuận Thành</t>
  </si>
  <si>
    <t>Xã Trường Bình</t>
  </si>
  <si>
    <t>Xã Tân Kim</t>
  </si>
  <si>
    <t>Xã Tân Tập</t>
  </si>
  <si>
    <t>Thị trấn Cần Thạnh</t>
  </si>
  <si>
    <t>Xã An Thới Đông</t>
  </si>
  <si>
    <t>Xã Bình Khánh</t>
  </si>
  <si>
    <t>Xã Lý Nhơn</t>
  </si>
  <si>
    <t>Xã Tam Thôn Hiệp</t>
  </si>
  <si>
    <t>Xã Thạnh An</t>
  </si>
  <si>
    <t>Thị trấn Cần Đước</t>
  </si>
  <si>
    <t>Xã Long Cang</t>
  </si>
  <si>
    <t>Xã Long Hựu Tây</t>
  </si>
  <si>
    <t>Xã Long Hựu Đông</t>
  </si>
  <si>
    <t>Xã Long Khê</t>
  </si>
  <si>
    <t>Xã Long Trạch</t>
  </si>
  <si>
    <t>Xã Mỹ Lệ</t>
  </si>
  <si>
    <t>Xã Phước Vân</t>
  </si>
  <si>
    <t>Xã Phước Đông</t>
  </si>
  <si>
    <t>Xã Tân Chánh</t>
  </si>
  <si>
    <t>Xã Tân Lân</t>
  </si>
  <si>
    <t>Xã Tân Ân</t>
  </si>
  <si>
    <t>Phường Dịch Vọng</t>
  </si>
  <si>
    <t>Phường Dịch Vọng Hậu</t>
  </si>
  <si>
    <t>Phường Mai Dịch</t>
  </si>
  <si>
    <t>Phường Nghĩa Tân</t>
  </si>
  <si>
    <t>Phường Nghĩa Đô</t>
  </si>
  <si>
    <t>Phường Quan Hoa</t>
  </si>
  <si>
    <t>Phường Trung Hoà</t>
  </si>
  <si>
    <t>Phường Yên Hoà</t>
  </si>
  <si>
    <t>Thị trấn Cầu Kè</t>
  </si>
  <si>
    <t>Xã An Phú Tân</t>
  </si>
  <si>
    <t>Xã Châu Điền</t>
  </si>
  <si>
    <t>Xã Hoà Tân</t>
  </si>
  <si>
    <t>Xã Hòa Ân</t>
  </si>
  <si>
    <t>Xã Ninh Thới</t>
  </si>
  <si>
    <t>Xã Phong Thạnh</t>
  </si>
  <si>
    <t>Xã Tam Ngãi</t>
  </si>
  <si>
    <t>Xã Thông Hòa</t>
  </si>
  <si>
    <t>Thị trấn Cầu Ngang</t>
  </si>
  <si>
    <t>Thị trấn Mỹ Long</t>
  </si>
  <si>
    <t>Xã Hiệp Hòa</t>
  </si>
  <si>
    <t>Xã Hiệp Mỹ Tây</t>
  </si>
  <si>
    <t>Xã Hiệp Mỹ Đông</t>
  </si>
  <si>
    <t>Xã Kim Hòa</t>
  </si>
  <si>
    <t>Xã Mỹ Long Bắc</t>
  </si>
  <si>
    <t>Xã Mỹ Long Nam</t>
  </si>
  <si>
    <t>Xã Nhị Trường</t>
  </si>
  <si>
    <t>Xã Thạnh Hòa Sơn</t>
  </si>
  <si>
    <t>Thị trấn Cẩm Giàng</t>
  </si>
  <si>
    <t>Thị trấn Lai Cách</t>
  </si>
  <si>
    <t>Xã Cao An</t>
  </si>
  <si>
    <t>Xã Cẩm Hoàng</t>
  </si>
  <si>
    <t>Xã Cẩm Hưng</t>
  </si>
  <si>
    <t>Xã Cẩm Phúc</t>
  </si>
  <si>
    <t>Xã Cẩm Văn</t>
  </si>
  <si>
    <t>Xã Cẩm Vũ</t>
  </si>
  <si>
    <t>Xã Cẩm Điền</t>
  </si>
  <si>
    <t>Xã Cẩm Đoài</t>
  </si>
  <si>
    <t>Xã Cẩm Đông</t>
  </si>
  <si>
    <t>Xã Cẩm Định</t>
  </si>
  <si>
    <t>Xã Kim Giang</t>
  </si>
  <si>
    <t>Xã Lương Điền</t>
  </si>
  <si>
    <t>Xã Ngọc Liên</t>
  </si>
  <si>
    <t>Xã Thạch Lỗi</t>
  </si>
  <si>
    <t>Xã Tân Trường</t>
  </si>
  <si>
    <t>Xã Đức Chính</t>
  </si>
  <si>
    <t>Thị trấn Sông Thao</t>
  </si>
  <si>
    <t>Xã Chương Xá</t>
  </si>
  <si>
    <t>Xã Cát Trù</t>
  </si>
  <si>
    <t>Xã Cấp Dẫn</t>
  </si>
  <si>
    <t>Xã Hiền Đa</t>
  </si>
  <si>
    <t>Xã Hương Lung</t>
  </si>
  <si>
    <t>Xã Ngô Xá</t>
  </si>
  <si>
    <t>Xã Phùng Xá</t>
  </si>
  <si>
    <t>Xã Phú Khê</t>
  </si>
  <si>
    <t>Xã Phú Lạc</t>
  </si>
  <si>
    <t>Xã Phương Xá</t>
  </si>
  <si>
    <t>Xã Phượng Vĩ</t>
  </si>
  <si>
    <t>Xã Sai Nga</t>
  </si>
  <si>
    <t>Xã Sơn Nga</t>
  </si>
  <si>
    <t>Xã Sơn Tình</t>
  </si>
  <si>
    <t>Xã Thanh Nga</t>
  </si>
  <si>
    <t>Xã Thụy Liễu</t>
  </si>
  <si>
    <t>Xã Tiên Lương</t>
  </si>
  <si>
    <t>Xã Tuy Lộc</t>
  </si>
  <si>
    <t>Xã Tình Cương</t>
  </si>
  <si>
    <t>Xã Tùng Khê</t>
  </si>
  <si>
    <t>Xã Tạ Xá</t>
  </si>
  <si>
    <t>Xã Văn Bán</t>
  </si>
  <si>
    <t>Xã Văn Khúc</t>
  </si>
  <si>
    <t>Xã Xương Thịnh</t>
  </si>
  <si>
    <t>Xã Yên Dưỡng</t>
  </si>
  <si>
    <t>Xã Yên Tập</t>
  </si>
  <si>
    <t>Xã Điêu Lương</t>
  </si>
  <si>
    <t>Xã Đồng Cam</t>
  </si>
  <si>
    <t>Xã Đồng Lương</t>
  </si>
  <si>
    <t>Phường Hòa An</t>
  </si>
  <si>
    <t>Phường Hòa Phát</t>
  </si>
  <si>
    <t>Phường Hòa Thọ Tây</t>
  </si>
  <si>
    <t>Phường Hòa Thọ Đông</t>
  </si>
  <si>
    <t>Phường Hòa Xuân</t>
  </si>
  <si>
    <t>Phường Khuê Trung</t>
  </si>
  <si>
    <t>Xã Bảo Bình</t>
  </si>
  <si>
    <t>Xã Long Giao</t>
  </si>
  <si>
    <t>Xã Lâm San</t>
  </si>
  <si>
    <t>Xã Nhân Nghĩa</t>
  </si>
  <si>
    <t>Xã Sông Nhạn</t>
  </si>
  <si>
    <t>Xã Sông Ray</t>
  </si>
  <si>
    <t>Xã Xuân Bảo</t>
  </si>
  <si>
    <t>Xã Xuân Mỹ</t>
  </si>
  <si>
    <t>Xã Xuân Quế</t>
  </si>
  <si>
    <t>Xã Xuân Tây</t>
  </si>
  <si>
    <t>Xã Xuân Đường</t>
  </si>
  <si>
    <t>Thị trấn Cẩm Thủy</t>
  </si>
  <si>
    <t>Xã Cẩm Bình</t>
  </si>
  <si>
    <t>Xã Cẩm Châu</t>
  </si>
  <si>
    <t>Xã Cẩm Giang</t>
  </si>
  <si>
    <t>Xã Cẩm Liên</t>
  </si>
  <si>
    <t>Xã Cẩm Long</t>
  </si>
  <si>
    <t>Xã Cẩm Lương</t>
  </si>
  <si>
    <t>Xã Cẩm Ngọc</t>
  </si>
  <si>
    <t>Xã Cẩm Phong</t>
  </si>
  <si>
    <t>Xã Cẩm Phú</t>
  </si>
  <si>
    <t>Xã Cẩm Quý</t>
  </si>
  <si>
    <t>Xã Cẩm Thành</t>
  </si>
  <si>
    <t>Xã Cẩm Thạch</t>
  </si>
  <si>
    <t>Xã Cẩm Tâm</t>
  </si>
  <si>
    <t>Xã Cẩm Tân</t>
  </si>
  <si>
    <t>Xã Cẩm Tú</t>
  </si>
  <si>
    <t>Xã Cẩm Vân</t>
  </si>
  <si>
    <t>Xã Cẩm Yên</t>
  </si>
  <si>
    <t>Xã Phúc Do</t>
  </si>
  <si>
    <t>Thị trấn Cẩm Xuyên</t>
  </si>
  <si>
    <t>Thị trấn Thiên Cầm</t>
  </si>
  <si>
    <t>Xã Cẩm Duệ</t>
  </si>
  <si>
    <t>Xã Cẩm Dương</t>
  </si>
  <si>
    <t>Xã Cẩm Huy</t>
  </si>
  <si>
    <t>Xã Cẩm Hà</t>
  </si>
  <si>
    <t>Xã Cẩm Hòa</t>
  </si>
  <si>
    <t>Xã Cẩm Lạc</t>
  </si>
  <si>
    <t>Xã Cẩm Lộc</t>
  </si>
  <si>
    <t>Xã Cẩm Minh</t>
  </si>
  <si>
    <t>Xã Cẩm Mỹ</t>
  </si>
  <si>
    <t>Xã Cẩm Nam</t>
  </si>
  <si>
    <t>Xã Cẩm Nhượng</t>
  </si>
  <si>
    <t>Xã Cẩm Quan</t>
  </si>
  <si>
    <t>Xã Cẩm Quang</t>
  </si>
  <si>
    <t>Xã Cẩm Thăng</t>
  </si>
  <si>
    <t>Xã Cẩm Thịnh</t>
  </si>
  <si>
    <t>Xã Cẩm Trung</t>
  </si>
  <si>
    <t>Xã Cẩm Vĩnh</t>
  </si>
  <si>
    <t>Thị trấn Cờ Đỏ</t>
  </si>
  <si>
    <t>Xã Thới Hưng</t>
  </si>
  <si>
    <t>Xã Thới Xuân</t>
  </si>
  <si>
    <t>Xã Thới Đông</t>
  </si>
  <si>
    <t>Xã Trung An</t>
  </si>
  <si>
    <t>Xã Trung Hưng</t>
  </si>
  <si>
    <t>Xã Trung Thạnh</t>
  </si>
  <si>
    <t>Xã Đông Hiệp</t>
  </si>
  <si>
    <t>Xã Đông Thắng</t>
  </si>
  <si>
    <t>Thị trấn Củ Chi</t>
  </si>
  <si>
    <t>Xã An Nhơn Tây</t>
  </si>
  <si>
    <t>Xã An Phú</t>
  </si>
  <si>
    <t>Xã Nhuận Đức</t>
  </si>
  <si>
    <t>Xã Phú Hòa Đông</t>
  </si>
  <si>
    <t>Xã Phú Mỹ Hưng</t>
  </si>
  <si>
    <t>Xã Phước Hiệp</t>
  </si>
  <si>
    <t>Xã Phước Vĩnh An</t>
  </si>
  <si>
    <t>Xã Phạm Văn Cội</t>
  </si>
  <si>
    <t>Xã Thái Mỹ</t>
  </si>
  <si>
    <t>Xã Trung Lập Hạ</t>
  </si>
  <si>
    <t>Xã Trung Lập Thượng</t>
  </si>
  <si>
    <t>Xã Tân An Hội</t>
  </si>
  <si>
    <t>Xã Tân Thông Hội</t>
  </si>
  <si>
    <t>Xã Tân Thạnh Tây</t>
  </si>
  <si>
    <t>Xã Tân Thạnh Đông</t>
  </si>
  <si>
    <t>Thị trấn Di Linh</t>
  </si>
  <si>
    <t>Xã Gia Bắc</t>
  </si>
  <si>
    <t>Xã Gia Hiệp</t>
  </si>
  <si>
    <t>Xã Gung Ré</t>
  </si>
  <si>
    <t>Xã Hòa Bắc</t>
  </si>
  <si>
    <t>Xã Hòa Nam</t>
  </si>
  <si>
    <t>Xã Hòa Ninh</t>
  </si>
  <si>
    <t>Xã Hòa Trung</t>
  </si>
  <si>
    <t>Xã Liên Đầm</t>
  </si>
  <si>
    <t>Xã Sơn Điền</t>
  </si>
  <si>
    <t>Xã Tam Bố</t>
  </si>
  <si>
    <t>Xã Tân Châu</t>
  </si>
  <si>
    <t>Xã Tân Lâm</t>
  </si>
  <si>
    <t>Xã Tân Thượng</t>
  </si>
  <si>
    <t>Xã Đinh Lạc</t>
  </si>
  <si>
    <t>Xã Đinh Trang Hòa</t>
  </si>
  <si>
    <t>Xã Đinh Trang Thượng</t>
  </si>
  <si>
    <t>Thị trấn Diên Khánh</t>
  </si>
  <si>
    <t>Xã Diên An</t>
  </si>
  <si>
    <t>Xã Diên Bình</t>
  </si>
  <si>
    <t>Xã Diên Hòa</t>
  </si>
  <si>
    <t>Xã Diên Lâm</t>
  </si>
  <si>
    <t>Xã Diên Lạc</t>
  </si>
  <si>
    <t>Xã Diên Lộc</t>
  </si>
  <si>
    <t>Xã Diên Phú</t>
  </si>
  <si>
    <t>Xã Diên Phước</t>
  </si>
  <si>
    <t>Xã Diên Sơn</t>
  </si>
  <si>
    <t>Xã Diên Thạnh</t>
  </si>
  <si>
    <t>Xã Diên Thọ</t>
  </si>
  <si>
    <t>Xã Diên Toàn</t>
  </si>
  <si>
    <t>Xã Diên Tân</t>
  </si>
  <si>
    <t>Xã Diên Xuân</t>
  </si>
  <si>
    <t>Xã Diên Điền</t>
  </si>
  <si>
    <t>Xã Diên Đồng</t>
  </si>
  <si>
    <t>Xã Suối Hiệp</t>
  </si>
  <si>
    <t>Xã Suối Tiên</t>
  </si>
  <si>
    <t>Thị trấn Diễn Châu</t>
  </si>
  <si>
    <t>Xã Diễn An</t>
  </si>
  <si>
    <t>Xã Diễn Bình</t>
  </si>
  <si>
    <t>Xã Diễn Bích</t>
  </si>
  <si>
    <t>Xã Diễn Cát</t>
  </si>
  <si>
    <t>Xã Diễn Hoa</t>
  </si>
  <si>
    <t>Xã Diễn Hoàng</t>
  </si>
  <si>
    <t>Xã Diễn Hùng</t>
  </si>
  <si>
    <t>Xã Diễn Hạnh</t>
  </si>
  <si>
    <t>Xã Diễn Hải</t>
  </si>
  <si>
    <t>Xã Diễn Hồng</t>
  </si>
  <si>
    <t>Xã Diễn Kim</t>
  </si>
  <si>
    <t>Xã Diễn Kỷ</t>
  </si>
  <si>
    <t>Xã Diễn Liên</t>
  </si>
  <si>
    <t>Xã Diễn Lâm</t>
  </si>
  <si>
    <t>Xã Diễn Lộc</t>
  </si>
  <si>
    <t>Xã Diễn Lợi</t>
  </si>
  <si>
    <t>Xã Diễn Minh</t>
  </si>
  <si>
    <t>Xã Diễn Mỹ</t>
  </si>
  <si>
    <t>Xã Diễn Nguyên</t>
  </si>
  <si>
    <t>Xã Diễn Ngọc</t>
  </si>
  <si>
    <t>Xã Diễn Phong</t>
  </si>
  <si>
    <t>Xã Diễn Phú</t>
  </si>
  <si>
    <t>Xã Diễn Phúc</t>
  </si>
  <si>
    <t>Xã Diễn Quảng</t>
  </si>
  <si>
    <t>Xã Diễn Thành</t>
  </si>
  <si>
    <t>Xã Diễn Thái</t>
  </si>
  <si>
    <t>Xã Diễn Tháp</t>
  </si>
  <si>
    <t>Xã Diễn Thắng</t>
  </si>
  <si>
    <t>Xã Diễn Thịnh</t>
  </si>
  <si>
    <t>Xã Diễn Thọ</t>
  </si>
  <si>
    <t>Xã Diễn Trung</t>
  </si>
  <si>
    <t>Xã Diễn Trường</t>
  </si>
  <si>
    <t>Xã Diễn Tân</t>
  </si>
  <si>
    <t>Xã Diễn Vạn</t>
  </si>
  <si>
    <t>Xã Diễn Xuân</t>
  </si>
  <si>
    <t>Xã Diễn Yên</t>
  </si>
  <si>
    <t>Xã Diễn Đoài</t>
  </si>
  <si>
    <t>Xã Diễn Đồng</t>
  </si>
  <si>
    <t>Thị trấn Hòa Mạc</t>
  </si>
  <si>
    <t>Thị trấn Đồng Văn</t>
  </si>
  <si>
    <t>Xã Bạch Thượng</t>
  </si>
  <si>
    <t>Xã Chuyên Ngoại</t>
  </si>
  <si>
    <t>Xã Châu Giang</t>
  </si>
  <si>
    <t>Xã Duy Hải</t>
  </si>
  <si>
    <t>Xã Duy Minh</t>
  </si>
  <si>
    <t>Xã Hoàng Đông</t>
  </si>
  <si>
    <t>Xã Mộc Bắc</t>
  </si>
  <si>
    <t>Xã Mộc Nam</t>
  </si>
  <si>
    <t>Xã Tiên Ngoại</t>
  </si>
  <si>
    <t>Xã Tiên Nội</t>
  </si>
  <si>
    <t>Xã Tiền Phong</t>
  </si>
  <si>
    <t>Xã Trác Văn</t>
  </si>
  <si>
    <t>Xã Yên Bắc</t>
  </si>
  <si>
    <t>Xã Yên Nam</t>
  </si>
  <si>
    <t>Xã Đọi Sơn</t>
  </si>
  <si>
    <t>Thị trấn Nam Phước</t>
  </si>
  <si>
    <t>Xã Duy Châu</t>
  </si>
  <si>
    <t>Xã Duy Hòa</t>
  </si>
  <si>
    <t>Xã Duy Nghĩa</t>
  </si>
  <si>
    <t>Xã Duy Phú</t>
  </si>
  <si>
    <t>Xã Duy Phước</t>
  </si>
  <si>
    <t>Xã Duy Sơn</t>
  </si>
  <si>
    <t>Xã Duy Thu</t>
  </si>
  <si>
    <t>Xã Duy Thành</t>
  </si>
  <si>
    <t>Xã Duy Trinh</t>
  </si>
  <si>
    <t>Xã Duy Trung</t>
  </si>
  <si>
    <t>Xã Duy Tân</t>
  </si>
  <si>
    <t>Xã Duy Vinh</t>
  </si>
  <si>
    <t>Thị trấn Long Thành</t>
  </si>
  <si>
    <t>Xã Ngũ Lạc</t>
  </si>
  <si>
    <t>Xã Đôn Châu</t>
  </si>
  <si>
    <t>Xã Đôn Xuân</t>
  </si>
  <si>
    <t>Xã Đông Hải</t>
  </si>
  <si>
    <t>Phường Anh Dũng</t>
  </si>
  <si>
    <t>Phường Hoà Nghĩa</t>
  </si>
  <si>
    <t>Phường Hưng Đạo</t>
  </si>
  <si>
    <t>Phường Hải Thành</t>
  </si>
  <si>
    <t>Phường Tân Thành</t>
  </si>
  <si>
    <t>Phường Đa Phúc</t>
  </si>
  <si>
    <t>Thị trấn Dương Minh Châu</t>
  </si>
  <si>
    <t>Xã Bàu Năng</t>
  </si>
  <si>
    <t>Xã Bến Củi</t>
  </si>
  <si>
    <t>Xã Chà Là</t>
  </si>
  <si>
    <t>Xã Cầu Khởi</t>
  </si>
  <si>
    <t>Xã Lộc Ninh</t>
  </si>
  <si>
    <t>Xã Phan</t>
  </si>
  <si>
    <t>Xã Phước Ninh</t>
  </si>
  <si>
    <t>Xã Suối Đá</t>
  </si>
  <si>
    <t>Xã Truông Mít</t>
  </si>
  <si>
    <t>Thị trấn Dầu Tiếng</t>
  </si>
  <si>
    <t>Xã An Lập</t>
  </si>
  <si>
    <t>Xã Long Hoà</t>
  </si>
  <si>
    <t>Xã Long Tân</t>
  </si>
  <si>
    <t>Xã Minh Hoà</t>
  </si>
  <si>
    <t>Xã Minh Thạnh</t>
  </si>
  <si>
    <t>Xã Thanh An</t>
  </si>
  <si>
    <t>Xã Thanh Tuyền</t>
  </si>
  <si>
    <t>Xã Định An</t>
  </si>
  <si>
    <t>Xã Định Hiệp</t>
  </si>
  <si>
    <t>Xã Định Thành</t>
  </si>
  <si>
    <t>Thị trấn Ea Drăng</t>
  </si>
  <si>
    <t>Xã Cư A Mung</t>
  </si>
  <si>
    <t>Xã Cư Mốt</t>
  </si>
  <si>
    <t>Xã Dlê Yang</t>
  </si>
  <si>
    <t>Xã Ea H'leo</t>
  </si>
  <si>
    <t>Xã Ea Hiao</t>
  </si>
  <si>
    <t>Xã Ea Khal</t>
  </si>
  <si>
    <t>Xã Ea Nam</t>
  </si>
  <si>
    <t>Xã Ea Ral</t>
  </si>
  <si>
    <t>Xã Ea Sol</t>
  </si>
  <si>
    <t>Xã Ea Tir</t>
  </si>
  <si>
    <t>Xã Ea Wy</t>
  </si>
  <si>
    <t>Thị trấn Ea Kar</t>
  </si>
  <si>
    <t>Thị trấn Ea Knốp</t>
  </si>
  <si>
    <t>Xã Cư Bông</t>
  </si>
  <si>
    <t>Xã Cư ELang</t>
  </si>
  <si>
    <t>Xã Cư Huê</t>
  </si>
  <si>
    <t>Xã Cư Jang</t>
  </si>
  <si>
    <t>Xã Cư Ni</t>
  </si>
  <si>
    <t>Xã Cư Prông</t>
  </si>
  <si>
    <t>Xã Ea Kmút</t>
  </si>
  <si>
    <t>Xã Ea Păl</t>
  </si>
  <si>
    <t>Xã Ea Sar</t>
  </si>
  <si>
    <t>Xã Ea Sô</t>
  </si>
  <si>
    <t>Xã Ea Tih</t>
  </si>
  <si>
    <t>Xã Ea Ô</t>
  </si>
  <si>
    <t>Xã Ea Đar</t>
  </si>
  <si>
    <t>Xã Xuân Phú</t>
  </si>
  <si>
    <t>Thị trấn Ea Súp</t>
  </si>
  <si>
    <t>Xã Cư KBang</t>
  </si>
  <si>
    <t>Xã Cư M'Lan</t>
  </si>
  <si>
    <t>Xã Ea Bung</t>
  </si>
  <si>
    <t>Xã Ea Lê</t>
  </si>
  <si>
    <t>Xã Ea Rốk</t>
  </si>
  <si>
    <t>Xã Ia JLơi</t>
  </si>
  <si>
    <t>Xã Ia Lốp</t>
  </si>
  <si>
    <t>Xã Ia RVê</t>
  </si>
  <si>
    <t>Xã Ya Tờ Mốt</t>
  </si>
  <si>
    <t>Thị trấn Gia Bình</t>
  </si>
  <si>
    <t>Xã Cao Đức</t>
  </si>
  <si>
    <t>Xã Giang Sơn</t>
  </si>
  <si>
    <t>Xã Lãng Ngâm</t>
  </si>
  <si>
    <t>Xã Nhân Thắng</t>
  </si>
  <si>
    <t>Xã Quỳnh Phú</t>
  </si>
  <si>
    <t>Xã Song Giang</t>
  </si>
  <si>
    <t>Xã Thái Bảo</t>
  </si>
  <si>
    <t>Xã Vạn Ninh</t>
  </si>
  <si>
    <t>Xã Xuân Lai</t>
  </si>
  <si>
    <t>Xã Đông Cứu</t>
  </si>
  <si>
    <t>Xã Đại Bái</t>
  </si>
  <si>
    <t>Xã Đại Lai</t>
  </si>
  <si>
    <t>Thị trấn Trâu Quỳ</t>
  </si>
  <si>
    <t>Thị trấn Yên Viên</t>
  </si>
  <si>
    <t>Xã Bát Tràng</t>
  </si>
  <si>
    <t>Xã Dương Hà</t>
  </si>
  <si>
    <t>Xã Dương Quang</t>
  </si>
  <si>
    <t>Xã Dương Xá</t>
  </si>
  <si>
    <t>Xã Kim Lan</t>
  </si>
  <si>
    <t>Xã Kiêu Kỵ</t>
  </si>
  <si>
    <t>Xã Lệ Chi</t>
  </si>
  <si>
    <t>Xã Ninh Hiệp</t>
  </si>
  <si>
    <t>Xã Phù Đổng</t>
  </si>
  <si>
    <t>Xã Phú Thị</t>
  </si>
  <si>
    <t>Xã Trung Mầu</t>
  </si>
  <si>
    <t>Xã Văn Đức</t>
  </si>
  <si>
    <t>Xã Yên Thường</t>
  </si>
  <si>
    <t>Xã Yên Viên</t>
  </si>
  <si>
    <t>Xã Đa Tốn</t>
  </si>
  <si>
    <t>Xã Đình Xuyên</t>
  </si>
  <si>
    <t>Xã Đông Dư</t>
  </si>
  <si>
    <t>Xã Đặng Xá</t>
  </si>
  <si>
    <t>Thị trấn Gia Lộc</t>
  </si>
  <si>
    <t>Xã Gia Hòa</t>
  </si>
  <si>
    <t>Xã Gia Khánh</t>
  </si>
  <si>
    <t>Xã Gia Lương</t>
  </si>
  <si>
    <t>Xã Gia Tân</t>
  </si>
  <si>
    <t>Xã Gia Xuyên</t>
  </si>
  <si>
    <t>Xã Hồng Hưng</t>
  </si>
  <si>
    <t>Xã Liên Hồng</t>
  </si>
  <si>
    <t>Xã Nhật Tân</t>
  </si>
  <si>
    <t>Xã Phương Hưng</t>
  </si>
  <si>
    <t>Xã Phạm Trấn</t>
  </si>
  <si>
    <t>Xã Thống Kênh</t>
  </si>
  <si>
    <t>Xã Toàn Thắng</t>
  </si>
  <si>
    <t>Xã Trùng Khánh</t>
  </si>
  <si>
    <t>Xã Yết Kiêu</t>
  </si>
  <si>
    <t>Xã Đoàn Thượng</t>
  </si>
  <si>
    <t>Xã Đồng Quang</t>
  </si>
  <si>
    <t>Xã Đức Xương</t>
  </si>
  <si>
    <t>Thị trấn Me</t>
  </si>
  <si>
    <t>Xã Gia Hưng</t>
  </si>
  <si>
    <t>Xã Gia Lạc</t>
  </si>
  <si>
    <t>Xã Gia Lập</t>
  </si>
  <si>
    <t>Xã Gia Minh</t>
  </si>
  <si>
    <t>Xã Gia Phong</t>
  </si>
  <si>
    <t>Xã Gia Phương</t>
  </si>
  <si>
    <t>Xã Gia Sinh</t>
  </si>
  <si>
    <t>Xã Gia Thanh</t>
  </si>
  <si>
    <t>Xã Gia Thắng</t>
  </si>
  <si>
    <t>Xã Gia Thịnh</t>
  </si>
  <si>
    <t>Xã Gia Tiến</t>
  </si>
  <si>
    <t>Xã Gia Trung</t>
  </si>
  <si>
    <t>Xã Gia Trấn</t>
  </si>
  <si>
    <t>Xã Gia Vân</t>
  </si>
  <si>
    <t>Xã Gia Vượng</t>
  </si>
  <si>
    <t>Xã Gia Xuân</t>
  </si>
  <si>
    <t>Xã Phú Lợi</t>
  </si>
  <si>
    <t>Xã Phú Mỹ</t>
  </si>
  <si>
    <t>Xã Tân Khánh Hòa</t>
  </si>
  <si>
    <t>Xã Vĩnh Phú</t>
  </si>
  <si>
    <t>Xã Vĩnh Điều</t>
  </si>
  <si>
    <t>Thị trấn Ngô Đồng</t>
  </si>
  <si>
    <t>Thị trấn Quất Lâm</t>
  </si>
  <si>
    <t>Xã Bạch Long</t>
  </si>
  <si>
    <t>Xã Giao An</t>
  </si>
  <si>
    <t>Xã Giao Châu</t>
  </si>
  <si>
    <t>Xã Giao Hà</t>
  </si>
  <si>
    <t>Xã Giao Hương</t>
  </si>
  <si>
    <t>Xã Giao Hải</t>
  </si>
  <si>
    <t>Xã Giao Lạc</t>
  </si>
  <si>
    <t>Xã Giao Nhân</t>
  </si>
  <si>
    <t>Xã Giao Phong</t>
  </si>
  <si>
    <t>Xã Giao Thanh</t>
  </si>
  <si>
    <t>Xã Giao Thiện</t>
  </si>
  <si>
    <t>Xã Giao Thịnh</t>
  </si>
  <si>
    <t>Xã Giao Tiến</t>
  </si>
  <si>
    <t>Xã Giao Tân</t>
  </si>
  <si>
    <t>Xã Giao Xuân</t>
  </si>
  <si>
    <t>Xã Giao Yến</t>
  </si>
  <si>
    <t>Xã Hoành Sơn</t>
  </si>
  <si>
    <t>Xã Hồng Thuận</t>
  </si>
  <si>
    <t>Thị trấn Cửa Việt</t>
  </si>
  <si>
    <t>Thị trấn Gio Linh</t>
  </si>
  <si>
    <t>Xã Gio An</t>
  </si>
  <si>
    <t>Xã Gio Bình</t>
  </si>
  <si>
    <t>Xã Gio Châu</t>
  </si>
  <si>
    <t>Xã Gio Hòa</t>
  </si>
  <si>
    <t>Xã Gio Hải</t>
  </si>
  <si>
    <t>Xã Gio Mai</t>
  </si>
  <si>
    <t>Xã Gio Mỹ</t>
  </si>
  <si>
    <t>Xã Gio Phong</t>
  </si>
  <si>
    <t>Xã Gio Quang</t>
  </si>
  <si>
    <t>Xã Gio Sơn</t>
  </si>
  <si>
    <t>Xã Gio Thành</t>
  </si>
  <si>
    <t>Xã Gio Việt</t>
  </si>
  <si>
    <t>Xã Hải Thái</t>
  </si>
  <si>
    <t>Xã Linh Hải</t>
  </si>
  <si>
    <t>Xã Linh Thượng</t>
  </si>
  <si>
    <t>Xã Trung Giang</t>
  </si>
  <si>
    <t>Xã Trung Hải</t>
  </si>
  <si>
    <t>Xã Trung Sơn</t>
  </si>
  <si>
    <t>Thị Trấn Giồng Riềng</t>
  </si>
  <si>
    <t>Xã  Hòa Thuận</t>
  </si>
  <si>
    <t>Xã Bàn Thạch</t>
  </si>
  <si>
    <t>Xã Bàn Tân Định</t>
  </si>
  <si>
    <t>Xã Hoà An</t>
  </si>
  <si>
    <t>Xã Hoà Lợi</t>
  </si>
  <si>
    <t>Xã Long Thạnh</t>
  </si>
  <si>
    <t>Xã Ngọc Chúc</t>
  </si>
  <si>
    <t>Xã Ngọc Hoà</t>
  </si>
  <si>
    <t>Xã Ngọc Thuận</t>
  </si>
  <si>
    <t>Xã Ngọc Thành</t>
  </si>
  <si>
    <t>Xã Thạnh Bình</t>
  </si>
  <si>
    <t>Xã Thạnh Hưng</t>
  </si>
  <si>
    <t>Xã Vĩnh Thạnh</t>
  </si>
  <si>
    <t>Thị trấn Giồng Trôm</t>
  </si>
  <si>
    <t>Xã Bình Hoà</t>
  </si>
  <si>
    <t>Xã Bình Thành</t>
  </si>
  <si>
    <t>Xã Châu Bình</t>
  </si>
  <si>
    <t>Xã Châu Hòa</t>
  </si>
  <si>
    <t>Xã Hưng Lễ</t>
  </si>
  <si>
    <t>Xã Hưng Nhượng</t>
  </si>
  <si>
    <t>Xã Hưng Phong</t>
  </si>
  <si>
    <t>Xã Long Mỹ</t>
  </si>
  <si>
    <t>Xã Lương Phú</t>
  </si>
  <si>
    <t>Xã Lương Quới</t>
  </si>
  <si>
    <t>Xã Phong Nẫm</t>
  </si>
  <si>
    <t>Xã Phước Long</t>
  </si>
  <si>
    <t>Xã Sơn Phú</t>
  </si>
  <si>
    <t>Xã Thuận Điền</t>
  </si>
  <si>
    <t>Xã Thạnh Phú Đông</t>
  </si>
  <si>
    <t>Xã Tân Hào</t>
  </si>
  <si>
    <t>Xã Tân Lợi Thạnh</t>
  </si>
  <si>
    <t>Thị trấn Vĩnh Bình</t>
  </si>
  <si>
    <t>Xã Bình Nhì</t>
  </si>
  <si>
    <t>Xã Long Bình</t>
  </si>
  <si>
    <t>Xã Thành Công</t>
  </si>
  <si>
    <t>Xã Thạnh Nhựt</t>
  </si>
  <si>
    <t>Xã Vĩnh Hựu</t>
  </si>
  <si>
    <t>Xã Yên Luông</t>
  </si>
  <si>
    <t>Xã Đồng Sơn</t>
  </si>
  <si>
    <t>Xã Đồng Thạnh</t>
  </si>
  <si>
    <t>Thị trấn Tân Hòa</t>
  </si>
  <si>
    <t>Thị trấn Vàm Láng</t>
  </si>
  <si>
    <t>Xã Bình Nghị</t>
  </si>
  <si>
    <t>Xã Bình Ân</t>
  </si>
  <si>
    <t>Xã Gia Thuận</t>
  </si>
  <si>
    <t>Xã Kiểng Phước</t>
  </si>
  <si>
    <t>Xã Tân Phước</t>
  </si>
  <si>
    <t>Xã Tân Tây</t>
  </si>
  <si>
    <t>Xã Tân Điền</t>
  </si>
  <si>
    <t>Xã Tân Đông</t>
  </si>
  <si>
    <t>Xã Tăng Hoà</t>
  </si>
  <si>
    <t>Thị trấn Gò Dầu</t>
  </si>
  <si>
    <t>Xã Bàu Đồn</t>
  </si>
  <si>
    <t>Xã Phước Trạch</t>
  </si>
  <si>
    <t>Xã Thanh Phước</t>
  </si>
  <si>
    <t>Thị trấn Gò Quao</t>
  </si>
  <si>
    <t>Xã Thới Quản</t>
  </si>
  <si>
    <t>Xã Thủy Liễu</t>
  </si>
  <si>
    <t>Xã Vĩnh Hòa Hưng Bắc</t>
  </si>
  <si>
    <t>Xã Vĩnh Hòa Hưng Nam</t>
  </si>
  <si>
    <t>Xã Vĩnh Phước A</t>
  </si>
  <si>
    <t>Xã Vĩnh Phước B</t>
  </si>
  <si>
    <t>Xã Vĩnh Thắng</t>
  </si>
  <si>
    <t>Xã Định Hòa</t>
  </si>
  <si>
    <t>Phường 04</t>
  </si>
  <si>
    <t>Phường 10</t>
  </si>
  <si>
    <t>Phường 16</t>
  </si>
  <si>
    <t>Phường 6</t>
  </si>
  <si>
    <t>Phường 8</t>
  </si>
  <si>
    <t>Phường 9</t>
  </si>
  <si>
    <t>Phường Bách Khoa</t>
  </si>
  <si>
    <t>Phường Bùi Thị Xuân</t>
  </si>
  <si>
    <t>Phường Bạch Mai</t>
  </si>
  <si>
    <t>Phường Bạch Đằng</t>
  </si>
  <si>
    <t>Phường Cầu Dền</t>
  </si>
  <si>
    <t>Phường Lê Đại Hành</t>
  </si>
  <si>
    <t>Phường Nguyễn Du</t>
  </si>
  <si>
    <t>Phường Ngô Thì Nhậm</t>
  </si>
  <si>
    <t>Phường Phạm Đình Hổ</t>
  </si>
  <si>
    <t>Phường Phố Huế</t>
  </si>
  <si>
    <t>Phường Quỳnh Lôi</t>
  </si>
  <si>
    <t>Phường Quỳnh Mai</t>
  </si>
  <si>
    <t>Phường Thanh Lương</t>
  </si>
  <si>
    <t>Phường Thanh Nhàn</t>
  </si>
  <si>
    <t>Phường Trương Định</t>
  </si>
  <si>
    <t>Phường Vĩnh Tuy</t>
  </si>
  <si>
    <t>Phường Đống Mác</t>
  </si>
  <si>
    <t>Phường Đồng Nhân</t>
  </si>
  <si>
    <t>Phường Đồng Tâm</t>
  </si>
  <si>
    <t>Thị trấn Thắng</t>
  </si>
  <si>
    <t>Xã Bắc Lý</t>
  </si>
  <si>
    <t>Xã Châu Minh</t>
  </si>
  <si>
    <t>Xã Danh Thắng</t>
  </si>
  <si>
    <t>Xã Hoàng An</t>
  </si>
  <si>
    <t>Xã Hoàng Lương</t>
  </si>
  <si>
    <t>Xã Hoàng Thanh</t>
  </si>
  <si>
    <t>Xã Hoàng Vân</t>
  </si>
  <si>
    <t>Xã Hòa Sơn</t>
  </si>
  <si>
    <t>Xã Hợp Thịnh</t>
  </si>
  <si>
    <t>Xã Lương Phong</t>
  </si>
  <si>
    <t>Xã Mai Trung</t>
  </si>
  <si>
    <t>Xã Mai Đình</t>
  </si>
  <si>
    <t>Xã Ngọc Sơn</t>
  </si>
  <si>
    <t>Xã Thanh Vân</t>
  </si>
  <si>
    <t>Xã Thường Thắng</t>
  </si>
  <si>
    <t>Xã Xuân Cẩm</t>
  </si>
  <si>
    <t>Xã Đoan Bái</t>
  </si>
  <si>
    <t>Xã Đông Lỗ</t>
  </si>
  <si>
    <t>Xã Đại Thành</t>
  </si>
  <si>
    <t>Xã Đồng Tân</t>
  </si>
  <si>
    <t>Xã Đức Thắng</t>
  </si>
  <si>
    <t>Thị trấn Tân An</t>
  </si>
  <si>
    <t>Xã Bình Lâm</t>
  </si>
  <si>
    <t>Xã Hiệp Thuận</t>
  </si>
  <si>
    <t>Xã Phước Gia</t>
  </si>
  <si>
    <t>Xã Phước Trà</t>
  </si>
  <si>
    <t>Xã Quế Bình</t>
  </si>
  <si>
    <t>Xã Quế Lưu</t>
  </si>
  <si>
    <t>Xã Quế Thọ</t>
  </si>
  <si>
    <t>Xã Sông Trà</t>
  </si>
  <si>
    <t>Xã Thăng Phước</t>
  </si>
  <si>
    <t>Thị trấn Thiên Tôn</t>
  </si>
  <si>
    <t>Xã Ninh An</t>
  </si>
  <si>
    <t>Xã Ninh Giang</t>
  </si>
  <si>
    <t>Xã Ninh Hòa</t>
  </si>
  <si>
    <t>Xã Ninh Hải</t>
  </si>
  <si>
    <t>Xã Ninh Khang</t>
  </si>
  <si>
    <t>Xã Ninh Mỹ</t>
  </si>
  <si>
    <t>Xã Ninh Thắng</t>
  </si>
  <si>
    <t>Xã Ninh Vân</t>
  </si>
  <si>
    <t>Xã Ninh Xuân</t>
  </si>
  <si>
    <t>Thị trấn Nước Hai</t>
  </si>
  <si>
    <t>Xã Bạch Đằng</t>
  </si>
  <si>
    <t>Xã Bế Triều</t>
  </si>
  <si>
    <t>Xã Công Trừng</t>
  </si>
  <si>
    <t>Xã Dân Chủ</t>
  </si>
  <si>
    <t>Xã Hoàng Tung</t>
  </si>
  <si>
    <t>Xã Hà Trì</t>
  </si>
  <si>
    <t>Xã Hồng Nam</t>
  </si>
  <si>
    <t>Xã Hồng Việt</t>
  </si>
  <si>
    <t>Xã Lê Chung</t>
  </si>
  <si>
    <t>Xã Nam Tuấn</t>
  </si>
  <si>
    <t>Xã Nguyễn Huệ</t>
  </si>
  <si>
    <t>Xã Ngũ Lão</t>
  </si>
  <si>
    <t>Xã Trương Lương</t>
  </si>
  <si>
    <t>Xã Trương Vương</t>
  </si>
  <si>
    <t>Xã Đại Tiến</t>
  </si>
  <si>
    <t>Xã Đức Long</t>
  </si>
  <si>
    <t>Thị trấn Hòa Bình</t>
  </si>
  <si>
    <t>Xã Minh Diệu</t>
  </si>
  <si>
    <t>Xã Vĩnh Hậu A</t>
  </si>
  <si>
    <t>Xã Vĩnh Mỹ A</t>
  </si>
  <si>
    <t>Xã Vĩnh Mỹ B</t>
  </si>
  <si>
    <t>Xã Vĩnh Thịnh</t>
  </si>
  <si>
    <t>Thị trấn  Tam Quan</t>
  </si>
  <si>
    <t>Thị trấn Bồng Sơn</t>
  </si>
  <si>
    <t>Xã Hoài Châu</t>
  </si>
  <si>
    <t>Xã Hoài Châu Bắc</t>
  </si>
  <si>
    <t>Xã Hoài Hương</t>
  </si>
  <si>
    <t>Xã Hoài Hải</t>
  </si>
  <si>
    <t>Xã Hoài Hảo</t>
  </si>
  <si>
    <t>Xã Hoài Mỹ</t>
  </si>
  <si>
    <t>Xã Hoài Phú</t>
  </si>
  <si>
    <t>Xã Hoài Sơn</t>
  </si>
  <si>
    <t>Xã Hoài Thanh</t>
  </si>
  <si>
    <t>Xã Hoài Thanh Tây</t>
  </si>
  <si>
    <t>Xã Hoài Tân</t>
  </si>
  <si>
    <t>Xã Hoài Xuân</t>
  </si>
  <si>
    <t>Xã Hoài Đức</t>
  </si>
  <si>
    <t>Xã Tam Quan Bắc</t>
  </si>
  <si>
    <t>Xã Tam Quan Nam</t>
  </si>
  <si>
    <t>Thị trấn Tăng Bạt Hổ</t>
  </si>
  <si>
    <t>Xã Bok Tới</t>
  </si>
  <si>
    <t>Xã Dak Mang</t>
  </si>
  <si>
    <t>Xã Ân Hảo Tây</t>
  </si>
  <si>
    <t>Xã Ân Hảo Đông</t>
  </si>
  <si>
    <t>Xã Ân Hữu</t>
  </si>
  <si>
    <t>Xã Ân Mỹ</t>
  </si>
  <si>
    <t>Xã Ân Nghĩa</t>
  </si>
  <si>
    <t>Xã Ân Phong</t>
  </si>
  <si>
    <t>Xã Ân Sơn</t>
  </si>
  <si>
    <t>Xã Ân Thạnh</t>
  </si>
  <si>
    <t>Xã Ân Tín</t>
  </si>
  <si>
    <t>Xã Ân Tường Tây</t>
  </si>
  <si>
    <t>Xã Ân Tường Đông</t>
  </si>
  <si>
    <t>Xã Ân Đức</t>
  </si>
  <si>
    <t>Thị trấn Trạm Trôi</t>
  </si>
  <si>
    <t>Xã An Thượng</t>
  </si>
  <si>
    <t>Xã Cát Quế</t>
  </si>
  <si>
    <t>Xã Di Trạch</t>
  </si>
  <si>
    <t>Xã Dương Liễu</t>
  </si>
  <si>
    <t>Xã Kim Chung</t>
  </si>
  <si>
    <t>Xã La Phù</t>
  </si>
  <si>
    <t>Xã Lại Yên</t>
  </si>
  <si>
    <t>Xã Song Phương</t>
  </si>
  <si>
    <t>Xã Sơn Đồng</t>
  </si>
  <si>
    <t>Xã Tiền Yên</t>
  </si>
  <si>
    <t>Xã Vân Canh</t>
  </si>
  <si>
    <t>Xã Vân Côn</t>
  </si>
  <si>
    <t>Xã Yên Sở</t>
  </si>
  <si>
    <t>Xã Đông La</t>
  </si>
  <si>
    <t>Xã Đắc Sở</t>
  </si>
  <si>
    <t>Xã Đức Giang</t>
  </si>
  <si>
    <t>Xã Đức Thượng</t>
  </si>
  <si>
    <t>Phường Chương Dương</t>
  </si>
  <si>
    <t>Phường Cửa Nam</t>
  </si>
  <si>
    <t>Phường Cửa Đông</t>
  </si>
  <si>
    <t>Phường Hàng Buồm</t>
  </si>
  <si>
    <t>Phường Hàng Bài</t>
  </si>
  <si>
    <t>Phường Hàng Bông</t>
  </si>
  <si>
    <t>Phường Hàng Bạc</t>
  </si>
  <si>
    <t>Phường Hàng Bồ</t>
  </si>
  <si>
    <t>Phường Hàng Gai</t>
  </si>
  <si>
    <t>Phường Hàng Mã</t>
  </si>
  <si>
    <t>Phường Hàng Trống</t>
  </si>
  <si>
    <t>Phường Hàng Đào</t>
  </si>
  <si>
    <t>Phường Lý Thái Tổ</t>
  </si>
  <si>
    <t>Phường Phan Chu Trinh</t>
  </si>
  <si>
    <t>Phường Phúc Tân</t>
  </si>
  <si>
    <t>Phường Tràng Tiền</t>
  </si>
  <si>
    <t>Phường Trần Hưng Đạo</t>
  </si>
  <si>
    <t>Phường Đồng Xuân</t>
  </si>
  <si>
    <t>Phường Giáp Bát</t>
  </si>
  <si>
    <t>Phường Hoàng Liệt</t>
  </si>
  <si>
    <t>Phường Hoàng Văn Thụ</t>
  </si>
  <si>
    <t>Phường Lĩnh Nam</t>
  </si>
  <si>
    <t>Phường Mai Động</t>
  </si>
  <si>
    <t>Phường Thanh Trì</t>
  </si>
  <si>
    <t>Phường Thịnh Liệt</t>
  </si>
  <si>
    <t>Phường Trần Phú</t>
  </si>
  <si>
    <t>Phường Tân Mai</t>
  </si>
  <si>
    <t>Phường Tương Mai</t>
  </si>
  <si>
    <t>Phường Vĩnh Hưng</t>
  </si>
  <si>
    <t>Phường Yên Sở</t>
  </si>
  <si>
    <t>Phường Đại Kim</t>
  </si>
  <si>
    <t>Phường Định Công</t>
  </si>
  <si>
    <t>Thị trấn Vinh Quang</t>
  </si>
  <si>
    <t>Xã Bản Luốc</t>
  </si>
  <si>
    <t>Xã Bản Máy</t>
  </si>
  <si>
    <t>Xã Bản Nhùng</t>
  </si>
  <si>
    <t>Xã Bản Phùng</t>
  </si>
  <si>
    <t>Xã Bản Péo</t>
  </si>
  <si>
    <t>Xã Chiến Phố</t>
  </si>
  <si>
    <t>Xã Hồ Thầu</t>
  </si>
  <si>
    <t>Xã Ngàm Đăng Vài</t>
  </si>
  <si>
    <t>Xã Nàng Đôn</t>
  </si>
  <si>
    <t>Xã Nậm Dịch</t>
  </si>
  <si>
    <t>Xã Nậm Khòa</t>
  </si>
  <si>
    <t>Xã Nậm Tỵ</t>
  </si>
  <si>
    <t>Xã Pố Lồ</t>
  </si>
  <si>
    <t>Xã Pờ Ly Ngài</t>
  </si>
  <si>
    <t>Xã Sán Xả Hồ</t>
  </si>
  <si>
    <t>Xã Thàng Tín</t>
  </si>
  <si>
    <t>Xã Thèn Chu Phìn</t>
  </si>
  <si>
    <t>Xã Thông Nguyên</t>
  </si>
  <si>
    <t>Xã Túng Sán</t>
  </si>
  <si>
    <t>Xã Tả Sử Choóng</t>
  </si>
  <si>
    <t>Xã Tụ Nhân</t>
  </si>
  <si>
    <t>Xã Đản Ván</t>
  </si>
  <si>
    <t>Thị trấn Trới</t>
  </si>
  <si>
    <t>Xã Bằng Cả</t>
  </si>
  <si>
    <t>Xã Kỳ Thượng</t>
  </si>
  <si>
    <t>Xã Quảng La</t>
  </si>
  <si>
    <t>Xã Sơn Dương</t>
  </si>
  <si>
    <t>Xã Vũ Oai</t>
  </si>
  <si>
    <t>Xã Đồng Lâm</t>
  </si>
  <si>
    <t>Thị trấn Bút Sơn</t>
  </si>
  <si>
    <t>Xã Hoằng Châu</t>
  </si>
  <si>
    <t>Xã Hoằng Cát</t>
  </si>
  <si>
    <t>Xã Hoằng Giang</t>
  </si>
  <si>
    <t>Xã Hoằng Hà</t>
  </si>
  <si>
    <t>Xã Hoằng Hải</t>
  </si>
  <si>
    <t>Xã Hoằng Hợp</t>
  </si>
  <si>
    <t>Xã Hoằng Khánh</t>
  </si>
  <si>
    <t>Xã Hoằng Khê</t>
  </si>
  <si>
    <t>Xã Hoằng Kim</t>
  </si>
  <si>
    <t>Xã Hoằng Lưu</t>
  </si>
  <si>
    <t>Xã Hoằng Lương</t>
  </si>
  <si>
    <t>Xã Hoằng Lộc</t>
  </si>
  <si>
    <t>Xã Hoằng Minh</t>
  </si>
  <si>
    <t>Xã Hoằng Ngọc</t>
  </si>
  <si>
    <t>Xã Hoằng Phong</t>
  </si>
  <si>
    <t>Xã Hoằng Phú</t>
  </si>
  <si>
    <t>Xã Hoằng Phúc</t>
  </si>
  <si>
    <t>Xã Hoằng Phượng</t>
  </si>
  <si>
    <t>Xã Hoằng Phụ</t>
  </si>
  <si>
    <t>Xã Hoằng Quý</t>
  </si>
  <si>
    <t>Xã Hoằng Quỳ</t>
  </si>
  <si>
    <t>Xã Hoằng Sơn</t>
  </si>
  <si>
    <t>Xã Hoằng Thanh</t>
  </si>
  <si>
    <t>Xã Hoằng Thành</t>
  </si>
  <si>
    <t>Xã Hoằng Thái</t>
  </si>
  <si>
    <t>Xã Hoằng Thắng</t>
  </si>
  <si>
    <t>Xã Hoằng Thịnh</t>
  </si>
  <si>
    <t>Xã Hoằng Tiến</t>
  </si>
  <si>
    <t>Xã Hoằng Trinh</t>
  </si>
  <si>
    <t>Xã Hoằng Trung</t>
  </si>
  <si>
    <t>Xã Hoằng Trường</t>
  </si>
  <si>
    <t>Xã Hoằng Trạch</t>
  </si>
  <si>
    <t>Xã Hoằng Tân</t>
  </si>
  <si>
    <t>Xã Hoằng Vinh</t>
  </si>
  <si>
    <t>Xã Hoằng Xuyên</t>
  </si>
  <si>
    <t>Xã Hoằng Xuân</t>
  </si>
  <si>
    <t>Xã Hoằng Yến</t>
  </si>
  <si>
    <t>Xã Hoằng Đông</t>
  </si>
  <si>
    <t>Xã Hoằng Đạo</t>
  </si>
  <si>
    <t>Xã Hoằng Đạt</t>
  </si>
  <si>
    <t>Xã Hoằng Đồng</t>
  </si>
  <si>
    <t>Xã Hoằng Đức</t>
  </si>
  <si>
    <t>Thị trấn Xuân Hòa</t>
  </si>
  <si>
    <t>Xã Cải Viên</t>
  </si>
  <si>
    <t>Xã Hồng Sĩ</t>
  </si>
  <si>
    <t>Xã Kéo Yên</t>
  </si>
  <si>
    <t>Xã Lũng Nặm</t>
  </si>
  <si>
    <t>Xã Nà Sác</t>
  </si>
  <si>
    <t>Xã Nội Thôn</t>
  </si>
  <si>
    <t>Xã Sóc Hà</t>
  </si>
  <si>
    <t>Xã Sĩ Hai</t>
  </si>
  <si>
    <t>Xã Thượng Thôn</t>
  </si>
  <si>
    <t>Xã Trường Hà</t>
  </si>
  <si>
    <t>Xã Tổng Cọt</t>
  </si>
  <si>
    <t>Xã Vần Dính</t>
  </si>
  <si>
    <t>Thị trấn Hà Trung</t>
  </si>
  <si>
    <t>Xã Hà Bình</t>
  </si>
  <si>
    <t>Xã Hà Bắc</t>
  </si>
  <si>
    <t>Xã Hà Châu</t>
  </si>
  <si>
    <t>Xã Hà Dương</t>
  </si>
  <si>
    <t>Xã Hà Giang</t>
  </si>
  <si>
    <t>Xã Hà Hải</t>
  </si>
  <si>
    <t>Xã Hà Lai</t>
  </si>
  <si>
    <t>Xã Hà Long</t>
  </si>
  <si>
    <t>Xã Hà Lâm</t>
  </si>
  <si>
    <t>Xã Hà Lĩnh</t>
  </si>
  <si>
    <t>Xã Hà Ngọc</t>
  </si>
  <si>
    <t>Xã Hà Ninh</t>
  </si>
  <si>
    <t>Xã Hà Phong</t>
  </si>
  <si>
    <t>Xã Hà Phú</t>
  </si>
  <si>
    <t>Xã Hà Sơn</t>
  </si>
  <si>
    <t>Xã Hà Thanh</t>
  </si>
  <si>
    <t>Xã Hà Thái</t>
  </si>
  <si>
    <t>Xã Hà Tiến</t>
  </si>
  <si>
    <t>Xã Hà Toại</t>
  </si>
  <si>
    <t>Xã Hà Tân</t>
  </si>
  <si>
    <t>Xã Hà Vinh</t>
  </si>
  <si>
    <t>Xã Hà Vân</t>
  </si>
  <si>
    <t>Xã Hà Yên</t>
  </si>
  <si>
    <t>Xã Hà Đông</t>
  </si>
  <si>
    <t>Phường Biên Giang</t>
  </si>
  <si>
    <t>Phường Dương Nội</t>
  </si>
  <si>
    <t>Phường Hà Cầu</t>
  </si>
  <si>
    <t>Phường Kiến Hưng</t>
  </si>
  <si>
    <t>Phường La Khê</t>
  </si>
  <si>
    <t>Phường Mộ Lao</t>
  </si>
  <si>
    <t>Phường Nguyễn Trãi</t>
  </si>
  <si>
    <t>Phường Phú La</t>
  </si>
  <si>
    <t>Phường Phú Lãm</t>
  </si>
  <si>
    <t>Phường Phú Lương</t>
  </si>
  <si>
    <t>Phường Phúc La</t>
  </si>
  <si>
    <t>Phường Quang Trung</t>
  </si>
  <si>
    <t>Phường Văn Quán</t>
  </si>
  <si>
    <t>Phường Vạn Phúc</t>
  </si>
  <si>
    <t>Phường Yên Nghĩa</t>
  </si>
  <si>
    <t>Phường Yết Kiêu</t>
  </si>
  <si>
    <t>Phường Đồng Mai</t>
  </si>
  <si>
    <t>Thị trấn Ma Lâm</t>
  </si>
  <si>
    <t>Thị trấn Phú Long</t>
  </si>
  <si>
    <t>Xã Hàm Chính</t>
  </si>
  <si>
    <t>Xã Hàm Hiệp</t>
  </si>
  <si>
    <t>Xã Hàm Liêm</t>
  </si>
  <si>
    <t>Xã Hàm Phú</t>
  </si>
  <si>
    <t>Xã Hàm Thắng</t>
  </si>
  <si>
    <t>Xã Hàm Trí</t>
  </si>
  <si>
    <t>Xã Hàm Đức</t>
  </si>
  <si>
    <t>Xã Hồng Liêm</t>
  </si>
  <si>
    <t>Xã Hồng Sơn</t>
  </si>
  <si>
    <t>Xã La Dạ</t>
  </si>
  <si>
    <t>Xã Thuận Minh</t>
  </si>
  <si>
    <t>Xã Đa Mi</t>
  </si>
  <si>
    <t>Xã Đông Giang</t>
  </si>
  <si>
    <t>Xã Đông Tiến</t>
  </si>
  <si>
    <t>Thị trấn Thuận Nam</t>
  </si>
  <si>
    <t>Xã Hàm Cường</t>
  </si>
  <si>
    <t>Xã Hàm Cần</t>
  </si>
  <si>
    <t>Xã Hàm Kiệm</t>
  </si>
  <si>
    <t>Xã Hàm Minh</t>
  </si>
  <si>
    <t>Xã Hàm Mỹ</t>
  </si>
  <si>
    <t>Xã Hàm Thạnh</t>
  </si>
  <si>
    <t>Xã Mương Mán</t>
  </si>
  <si>
    <t>Xã Thuận Quí</t>
  </si>
  <si>
    <t>Xã Tân Thuận</t>
  </si>
  <si>
    <t>Thị trấn Tân Minh</t>
  </si>
  <si>
    <t>Thị trấn Tân Nghĩa</t>
  </si>
  <si>
    <t>Xã Sông Phan</t>
  </si>
  <si>
    <t>Xã Sơn Mỹ</t>
  </si>
  <si>
    <t>Xã Thắng Hải</t>
  </si>
  <si>
    <t>Xã Tân Hà</t>
  </si>
  <si>
    <t>Xã Tân Phúc</t>
  </si>
  <si>
    <t>Xã Tân Thắng</t>
  </si>
  <si>
    <t>Xã Tân Đức</t>
  </si>
  <si>
    <t>Thị trấn Tân Yên</t>
  </si>
  <si>
    <t>Xã Bình Xa</t>
  </si>
  <si>
    <t>Xã Bạch Xa</t>
  </si>
  <si>
    <t>Xã Bằng Cốc</t>
  </si>
  <si>
    <t>Xã Hùng Đức</t>
  </si>
  <si>
    <t>Xã Minh Dân</t>
  </si>
  <si>
    <t>Xã Minh Hương</t>
  </si>
  <si>
    <t>Xã Minh Khương</t>
  </si>
  <si>
    <t>Xã Nhân Mục</t>
  </si>
  <si>
    <t>Xã Phù Lưu</t>
  </si>
  <si>
    <t>Xã Yên Lâm</t>
  </si>
  <si>
    <t>Xã Yên Phú</t>
  </si>
  <si>
    <t>Xã Yên Thuận</t>
  </si>
  <si>
    <t>Xã Đức Ninh</t>
  </si>
  <si>
    <t>Thị trấn Hòa Thành</t>
  </si>
  <si>
    <t>Xã Hiệp Tân</t>
  </si>
  <si>
    <t>Xã Long Thành Bắc</t>
  </si>
  <si>
    <t>Xã Long Thành Nam</t>
  </si>
  <si>
    <t>Xã Long Thành Trung</t>
  </si>
  <si>
    <t>Xã Trường Hòa</t>
  </si>
  <si>
    <t>Xã Trường Tây</t>
  </si>
  <si>
    <t>Xã Trường Đông</t>
  </si>
  <si>
    <t>Xã Hòa Châu</t>
  </si>
  <si>
    <t>Xã Hòa Khương</t>
  </si>
  <si>
    <t>Xã Hòa Liên</t>
  </si>
  <si>
    <t>Xã Hòa Nhơn</t>
  </si>
  <si>
    <t>Xã Hòa Phong</t>
  </si>
  <si>
    <t>Xã Hòa Phước</t>
  </si>
  <si>
    <t>Xã Hòa Tiến</t>
  </si>
  <si>
    <t>Thị trấn Hòn Đất</t>
  </si>
  <si>
    <t>Thị trấn Sóc Sơn</t>
  </si>
  <si>
    <t>Xã Bình Giang</t>
  </si>
  <si>
    <t>Xã Lình Huỳnh</t>
  </si>
  <si>
    <t>Xã Mỹ Hiệp Sơn</t>
  </si>
  <si>
    <t>Xã Mỹ Phước</t>
  </si>
  <si>
    <t>Xã Mỹ Thái</t>
  </si>
  <si>
    <t>Xã Nam Thái Sơn</t>
  </si>
  <si>
    <t>Xã Sơn Kiên</t>
  </si>
  <si>
    <t>Xã Thổ Sơn</t>
  </si>
  <si>
    <t>Thị trấn Hóc Môn</t>
  </si>
  <si>
    <t>Xã Bà Điểm</t>
  </si>
  <si>
    <t>Xã Thới Tam Thôn</t>
  </si>
  <si>
    <t>Xã Trung Chánh</t>
  </si>
  <si>
    <t>Xã Tân Hiệp</t>
  </si>
  <si>
    <t>Xã Tân Thới Nhì</t>
  </si>
  <si>
    <t>Xã Xuân Thới Sơn</t>
  </si>
  <si>
    <t>Xã Xuân Thới Thượng</t>
  </si>
  <si>
    <t>Xã Xuân Thới Đông</t>
  </si>
  <si>
    <t>Thị trấn Hưng Hà</t>
  </si>
  <si>
    <t>Thị trấn Hưng Nhân</t>
  </si>
  <si>
    <t>Xã Canh Tân</t>
  </si>
  <si>
    <t>Xã Chí Hòa</t>
  </si>
  <si>
    <t>Xã Cộng Hòa</t>
  </si>
  <si>
    <t>Xã Duyên Hải</t>
  </si>
  <si>
    <t>Xã Hùng Dũng</t>
  </si>
  <si>
    <t>Xã Hồng Lĩnh</t>
  </si>
  <si>
    <t>Xã Hồng Minh</t>
  </si>
  <si>
    <t>Xã Phúc Khánh</t>
  </si>
  <si>
    <t>Xã Thái Hưng</t>
  </si>
  <si>
    <t>Xã Thái Phương</t>
  </si>
  <si>
    <t>Xã Tiến Đức</t>
  </si>
  <si>
    <t>Xã Tân Lễ</t>
  </si>
  <si>
    <t>Xã Tây Đô</t>
  </si>
  <si>
    <t>Xã Văn Cẩm</t>
  </si>
  <si>
    <t>Xã Văn Lang</t>
  </si>
  <si>
    <t>Xã Điệp Nông</t>
  </si>
  <si>
    <t>Xã Đoan Hùng</t>
  </si>
  <si>
    <t>Xã Đông Đô</t>
  </si>
  <si>
    <t>Xã Độc Lập</t>
  </si>
  <si>
    <t>Thị trấn Hưng Nguyên</t>
  </si>
  <si>
    <t>Xã Hưng Châu</t>
  </si>
  <si>
    <t>Xã Hưng Khánh</t>
  </si>
  <si>
    <t>Xã Hưng Lam</t>
  </si>
  <si>
    <t>Xã Hưng Lĩnh</t>
  </si>
  <si>
    <t>Xã Hưng Lợi</t>
  </si>
  <si>
    <t>Xã Hưng Nhân</t>
  </si>
  <si>
    <t>Xã Hưng Phú</t>
  </si>
  <si>
    <t>Xã Hưng Phúc</t>
  </si>
  <si>
    <t>Xã Hưng Thông</t>
  </si>
  <si>
    <t>Xã Hưng Thắng</t>
  </si>
  <si>
    <t>Xã Hưng Tiến</t>
  </si>
  <si>
    <t>Xã Hưng Trung</t>
  </si>
  <si>
    <t>Xã Hưng Tân</t>
  </si>
  <si>
    <t>Xã Hưng Tây</t>
  </si>
  <si>
    <t>Xã Hưng Xuân</t>
  </si>
  <si>
    <t>Xã Hưng Xá</t>
  </si>
  <si>
    <t>Xã Hưng Yên Bắc</t>
  </si>
  <si>
    <t>Thị trấn Hương Khê</t>
  </si>
  <si>
    <t>Xã Gia Phố</t>
  </si>
  <si>
    <t>Xã Hà Linh</t>
  </si>
  <si>
    <t>Xã Hòa Hải</t>
  </si>
  <si>
    <t>Xã Hương Bình</t>
  </si>
  <si>
    <t>Xã Hương Giang</t>
  </si>
  <si>
    <t>Xã Hương Liên</t>
  </si>
  <si>
    <t>Xã Hương Long</t>
  </si>
  <si>
    <t>Xã Hương Thủy</t>
  </si>
  <si>
    <t>Xã Hương Trà</t>
  </si>
  <si>
    <t>Xã Hương Trạch</t>
  </si>
  <si>
    <t>Xã Hương Vĩnh</t>
  </si>
  <si>
    <t>Xã Hương Xuân</t>
  </si>
  <si>
    <t>Xã Hương Đô</t>
  </si>
  <si>
    <t>Xã Phú Gia</t>
  </si>
  <si>
    <t>Xã Phúc Đồng</t>
  </si>
  <si>
    <t>Xã Phương Mỹ</t>
  </si>
  <si>
    <t>Xã Phương Điền</t>
  </si>
  <si>
    <t>Thị trấn  Tây Sơn</t>
  </si>
  <si>
    <t>Thị trấn Phố Châu</t>
  </si>
  <si>
    <t>Xã Sơn An</t>
  </si>
  <si>
    <t>Xã Sơn Bằng</t>
  </si>
  <si>
    <t>Xã Sơn Châu</t>
  </si>
  <si>
    <t>Xã Sơn Diệm</t>
  </si>
  <si>
    <t>Xã Sơn Giang</t>
  </si>
  <si>
    <t>Xã Sơn Hàm</t>
  </si>
  <si>
    <t>Xã Sơn Hồng</t>
  </si>
  <si>
    <t>Xã Sơn Kim 1</t>
  </si>
  <si>
    <t>Xã Sơn Kim 2</t>
  </si>
  <si>
    <t>Xã Sơn Long</t>
  </si>
  <si>
    <t>Xã Sơn Lâm</t>
  </si>
  <si>
    <t>Xã Sơn Lĩnh</t>
  </si>
  <si>
    <t>Xã Sơn Lễ</t>
  </si>
  <si>
    <t>Xã Sơn Mai</t>
  </si>
  <si>
    <t>Xã Sơn Ninh</t>
  </si>
  <si>
    <t>Xã Sơn Phúc</t>
  </si>
  <si>
    <t>Xã Sơn Quang</t>
  </si>
  <si>
    <t>Xã Sơn Thịnh</t>
  </si>
  <si>
    <t>Xã Sơn Tiến</t>
  </si>
  <si>
    <t>Xã Sơn Trung</t>
  </si>
  <si>
    <t>Xã Sơn Trà</t>
  </si>
  <si>
    <t>Xã Sơn Trường</t>
  </si>
  <si>
    <t>Xã Sơn Tây</t>
  </si>
  <si>
    <t>Thị trấn Khe Sanh</t>
  </si>
  <si>
    <t>Thị trấn Lao Bảo</t>
  </si>
  <si>
    <t>Xã  A Dơi</t>
  </si>
  <si>
    <t>Xã A Túc</t>
  </si>
  <si>
    <t>Xã A Xing</t>
  </si>
  <si>
    <t>Xã Ba Tầng</t>
  </si>
  <si>
    <t>Xã Húc</t>
  </si>
  <si>
    <t>Xã Hướng Linh</t>
  </si>
  <si>
    <t>Xã Hướng Lập</t>
  </si>
  <si>
    <t>Xã Hướng Lộc</t>
  </si>
  <si>
    <t>Xã Hướng Phùng</t>
  </si>
  <si>
    <t>Xã Hướng Sơn</t>
  </si>
  <si>
    <t>Xã Hướng Tân</t>
  </si>
  <si>
    <t>Xã Hướng Việt</t>
  </si>
  <si>
    <t>Xã Thanh</t>
  </si>
  <si>
    <t>Xã Thuận</t>
  </si>
  <si>
    <t>Xã Tân Hợp</t>
  </si>
  <si>
    <t>Xã Tân Long</t>
  </si>
  <si>
    <t>Xã Xy</t>
  </si>
  <si>
    <t>Thị trấn Hạ Hoà</t>
  </si>
  <si>
    <t>Xã Bằng Giã</t>
  </si>
  <si>
    <t>Xã Chuế Lưu</t>
  </si>
  <si>
    <t>Xã Chính Công</t>
  </si>
  <si>
    <t>Xã Cáo Điền</t>
  </si>
  <si>
    <t>Xã Gia Điền</t>
  </si>
  <si>
    <t>Xã Hiền Lương</t>
  </si>
  <si>
    <t>Xã Hà Lương</t>
  </si>
  <si>
    <t>Xã Hương Xạ</t>
  </si>
  <si>
    <t>Xã Hậu Bổng</t>
  </si>
  <si>
    <t>Xã Lang Sơn</t>
  </si>
  <si>
    <t>Xã Liên Phương</t>
  </si>
  <si>
    <t>Xã Lâm Lợi</t>
  </si>
  <si>
    <t>Xã Lệnh Khanh</t>
  </si>
  <si>
    <t>Xã Mai Tùng</t>
  </si>
  <si>
    <t>Xã Minh Côi</t>
  </si>
  <si>
    <t>Xã Minh Hạc</t>
  </si>
  <si>
    <t>Xã Phụ Khánh</t>
  </si>
  <si>
    <t>Xã Quân Khê</t>
  </si>
  <si>
    <t>Xã Vô Tranh</t>
  </si>
  <si>
    <t>Xã Vĩnh Chân</t>
  </si>
  <si>
    <t>Xã Vụ Cầu</t>
  </si>
  <si>
    <t>Xã Xuân Áng</t>
  </si>
  <si>
    <t>Xã Y Sơn</t>
  </si>
  <si>
    <t>Xã Yên Kỳ</t>
  </si>
  <si>
    <t>Xã Yên Luật</t>
  </si>
  <si>
    <t>Xã Đan Hà</t>
  </si>
  <si>
    <t>Xã Đan Thượng</t>
  </si>
  <si>
    <t>Xã Đại Phạm</t>
  </si>
  <si>
    <t>Xã Động Lâm</t>
  </si>
  <si>
    <t>Xã Ấm Hạ</t>
  </si>
  <si>
    <t>Phường Cát Bi</t>
  </si>
  <si>
    <t>Phường Nam Hải</t>
  </si>
  <si>
    <t>Phường Thành Tô</t>
  </si>
  <si>
    <t>Phường Tràng Cát</t>
  </si>
  <si>
    <t>Phường Đông Hải 1</t>
  </si>
  <si>
    <t>Phường Đông Hải 2</t>
  </si>
  <si>
    <t>Phường Đằng Hải</t>
  </si>
  <si>
    <t>Phường Đằng Lâm</t>
  </si>
  <si>
    <t>Phường Bình Hiên</t>
  </si>
  <si>
    <t>Phường Bình Thuận</t>
  </si>
  <si>
    <t>Phường Hòa Cường Bắc</t>
  </si>
  <si>
    <t>Phường Hòa Cường Nam</t>
  </si>
  <si>
    <t>Phường Hòa Thuận Tây</t>
  </si>
  <si>
    <t>Phường Hòa Thuận Đông</t>
  </si>
  <si>
    <t>Phường Hải Châu  I</t>
  </si>
  <si>
    <t>Phường Hải Châu II</t>
  </si>
  <si>
    <t>Phường Nam Dương</t>
  </si>
  <si>
    <t>Phường Phước Ninh</t>
  </si>
  <si>
    <t>Phường Thanh Bình</t>
  </si>
  <si>
    <t>Phường Thuận Phước</t>
  </si>
  <si>
    <t>Phường Thạch Thang</t>
  </si>
  <si>
    <t>Thị trấn Quảng Hà</t>
  </si>
  <si>
    <t>Xã Cái Chiên</t>
  </si>
  <si>
    <t>Xã Phú Hải</t>
  </si>
  <si>
    <t>Xã Quảng Chính</t>
  </si>
  <si>
    <t>Xã Quảng Long</t>
  </si>
  <si>
    <t>Xã Quảng Minh</t>
  </si>
  <si>
    <t>Xã Quảng Phong</t>
  </si>
  <si>
    <t>Xã Quảng Sơn</t>
  </si>
  <si>
    <t>Xã Quảng Thắng</t>
  </si>
  <si>
    <t>Xã Quảng Thịnh</t>
  </si>
  <si>
    <t>Xã Quảng Trung</t>
  </si>
  <si>
    <t>Xã Quảng Điền</t>
  </si>
  <si>
    <t>Xã Quảng Đức</t>
  </si>
  <si>
    <t>Xã Tiến Tới</t>
  </si>
  <si>
    <t>Xã Đường Hoa</t>
  </si>
  <si>
    <t>Thị trấn Cồn</t>
  </si>
  <si>
    <t>Thị trấn Thịnh Long</t>
  </si>
  <si>
    <t>Thị trấn Yên Định</t>
  </si>
  <si>
    <t>Xã Hải An</t>
  </si>
  <si>
    <t>Xã Hải Anh</t>
  </si>
  <si>
    <t>Xã Hải Bắc</t>
  </si>
  <si>
    <t>Xã Hải Châu</t>
  </si>
  <si>
    <t>Xã Hải Chính</t>
  </si>
  <si>
    <t>Xã Hải Cường</t>
  </si>
  <si>
    <t>Xã Hải Giang</t>
  </si>
  <si>
    <t>Xã Hải Hà</t>
  </si>
  <si>
    <t>Xã Hải Hòa</t>
  </si>
  <si>
    <t>Xã Hải Hưng</t>
  </si>
  <si>
    <t>Xã Hải Long</t>
  </si>
  <si>
    <t>Xã Hải Lý</t>
  </si>
  <si>
    <t>Xã Hải Lộc</t>
  </si>
  <si>
    <t>Xã Hải Minh</t>
  </si>
  <si>
    <t>Xã Hải Nam</t>
  </si>
  <si>
    <t>Xã Hải Phong</t>
  </si>
  <si>
    <t>Xã Hải Phú</t>
  </si>
  <si>
    <t>Xã Hải Phúc</t>
  </si>
  <si>
    <t>Xã Hải Phương</t>
  </si>
  <si>
    <t>Xã Hải Quang</t>
  </si>
  <si>
    <t>Xã Hải Sơn</t>
  </si>
  <si>
    <t>Xã Hải Thanh</t>
  </si>
  <si>
    <t>Xã Hải Toàn</t>
  </si>
  <si>
    <t>Xã Hải Triều</t>
  </si>
  <si>
    <t>Xã Hải Trung</t>
  </si>
  <si>
    <t>Xã Hải Tân</t>
  </si>
  <si>
    <t>Xã Hải Tây</t>
  </si>
  <si>
    <t>Xã Hải Vân</t>
  </si>
  <si>
    <t>Xã Hải Xuân</t>
  </si>
  <si>
    <t>Xã Hải Đông</t>
  </si>
  <si>
    <t>Xã Hải Đường</t>
  </si>
  <si>
    <t>Thị trấn Hải Lăng</t>
  </si>
  <si>
    <t>Xã Hải Ba</t>
  </si>
  <si>
    <t>Xã Hải Chánh</t>
  </si>
  <si>
    <t>Xã Hải Dương</t>
  </si>
  <si>
    <t>Xã Hải Khê</t>
  </si>
  <si>
    <t>Xã Hải Lâm</t>
  </si>
  <si>
    <t>Xã Hải Quy</t>
  </si>
  <si>
    <t>Xã Hải Quế</t>
  </si>
  <si>
    <t>Xã Hải Thiện</t>
  </si>
  <si>
    <t>Xã Hải Thành</t>
  </si>
  <si>
    <t>Xã Hải Thượng</t>
  </si>
  <si>
    <t>Xã Hải Thọ</t>
  </si>
  <si>
    <t>Xã Hải Trường</t>
  </si>
  <si>
    <t>Xã Hải Vĩnh</t>
  </si>
  <si>
    <t>Thị trấn Hậu Lộc</t>
  </si>
  <si>
    <t>Xã Châu Lộc</t>
  </si>
  <si>
    <t>Xã Cầu Lộc</t>
  </si>
  <si>
    <t>Xã Hoa Lộc</t>
  </si>
  <si>
    <t>Xã Hòa Lộc</t>
  </si>
  <si>
    <t>Xã Hưng Lộc</t>
  </si>
  <si>
    <t>Xã Liên Lộc</t>
  </si>
  <si>
    <t>Xã Lộc Sơn</t>
  </si>
  <si>
    <t>Xã Minh Lộc</t>
  </si>
  <si>
    <t>Xã Ngư Lộc</t>
  </si>
  <si>
    <t>Xã Phong Lộc</t>
  </si>
  <si>
    <t>Xã Thuần Lộc</t>
  </si>
  <si>
    <t>Xã Thành Lộc</t>
  </si>
  <si>
    <t>Xã Thịnh Lộc</t>
  </si>
  <si>
    <t>Xã Triệu Lộc</t>
  </si>
  <si>
    <t>Xã Văn Lộc</t>
  </si>
  <si>
    <t>Xã Đại Lộc</t>
  </si>
  <si>
    <t>Phường Hùng Vương</t>
  </si>
  <si>
    <t>Phường Hạ Lý</t>
  </si>
  <si>
    <t>Phường Phan Bội Châu</t>
  </si>
  <si>
    <t>Phường Phạm Hồng Thái</t>
  </si>
  <si>
    <t>Phường Quán Toan</t>
  </si>
  <si>
    <t>Phường Sở Dầu</t>
  </si>
  <si>
    <t>Phường Thượng Lý</t>
  </si>
  <si>
    <t>Phường Trại Chuối</t>
  </si>
  <si>
    <t>Thị trấn Ngan Dừa</t>
  </si>
  <si>
    <t>Xã Ninh Quới</t>
  </si>
  <si>
    <t>Xã Ninh Quới A</t>
  </si>
  <si>
    <t>Xã Ninh Thạnh Lợi</t>
  </si>
  <si>
    <t>Xã Ninh Thạnh Lợi A</t>
  </si>
  <si>
    <t>Xã Long Khánh A</t>
  </si>
  <si>
    <t>Xã Long Khánh B</t>
  </si>
  <si>
    <t>Xã Phú Thuận A</t>
  </si>
  <si>
    <t>Xã Phú Thuận B</t>
  </si>
  <si>
    <t>Xã Thường Lạc</t>
  </si>
  <si>
    <t>Xã Thường Phước 1</t>
  </si>
  <si>
    <t>Xã Thường Phước 2</t>
  </si>
  <si>
    <t>Xã Thường Thới Hậu A</t>
  </si>
  <si>
    <t>Xã Thường Thới Hậu B</t>
  </si>
  <si>
    <t>Xã Thường Thới Tiền</t>
  </si>
  <si>
    <t>Xã An Khương</t>
  </si>
  <si>
    <t>Xã Minh Tâm</t>
  </si>
  <si>
    <t>Xã Minh Đức</t>
  </si>
  <si>
    <t>Xã Phước An</t>
  </si>
  <si>
    <t>Xã Tân Khai</t>
  </si>
  <si>
    <t>Xã Tân Lợi</t>
  </si>
  <si>
    <t>Xã Tân Quan</t>
  </si>
  <si>
    <t>Xã Đồng Nơ</t>
  </si>
  <si>
    <t>Thị trấn Hữu Lũng</t>
  </si>
  <si>
    <t>Xã Cai Kinh</t>
  </si>
  <si>
    <t>Xã Hòa Lạc</t>
  </si>
  <si>
    <t>Xã Hồ Sơn</t>
  </si>
  <si>
    <t>Xã Hữu Liên</t>
  </si>
  <si>
    <t>Xã Minh Tiến</t>
  </si>
  <si>
    <t>Xã Nhật Tiến</t>
  </si>
  <si>
    <t>Xã Quyết Thắng</t>
  </si>
  <si>
    <t>Xã Thiện Kỵ</t>
  </si>
  <si>
    <t>Xã Vân Nham</t>
  </si>
  <si>
    <t>Xã Yên Bình</t>
  </si>
  <si>
    <t>Xã Yên Vượng</t>
  </si>
  <si>
    <t>Xã Đô Lương</t>
  </si>
  <si>
    <t>Thị trấn Ia Kha</t>
  </si>
  <si>
    <t>Xã Ia Bă</t>
  </si>
  <si>
    <t>Xã Ia Chia</t>
  </si>
  <si>
    <t>Xã Ia Dêr</t>
  </si>
  <si>
    <t>Xã Ia Grăng</t>
  </si>
  <si>
    <t>Xã Ia Hrung</t>
  </si>
  <si>
    <t>Xã Ia KRai</t>
  </si>
  <si>
    <t>Xã Ia Khai</t>
  </si>
  <si>
    <t>Xã Ia Pếch</t>
  </si>
  <si>
    <t>Xã Ia Sao</t>
  </si>
  <si>
    <t>Xã Ia Tô</t>
  </si>
  <si>
    <t>Xã Ia Yok</t>
  </si>
  <si>
    <t>Xã Ia Dom</t>
  </si>
  <si>
    <t>Xã Ia Tơi</t>
  </si>
  <si>
    <t>Xã Ia Đal</t>
  </si>
  <si>
    <t>Xã Chư Mố</t>
  </si>
  <si>
    <t>Xã Chư Răng</t>
  </si>
  <si>
    <t>Xã Ia Broăi</t>
  </si>
  <si>
    <t>Xã Ia KDăm</t>
  </si>
  <si>
    <t>Xã Ia Ma Rơn</t>
  </si>
  <si>
    <t>Xã Ia Trok</t>
  </si>
  <si>
    <t>Xã Ia Tul</t>
  </si>
  <si>
    <t>Xã Kim Tân</t>
  </si>
  <si>
    <t>Xã Pờ Tó</t>
  </si>
  <si>
    <t>Thị trấn KBang</t>
  </si>
  <si>
    <t>Xã KRong</t>
  </si>
  <si>
    <t>Xã Kon Pne</t>
  </si>
  <si>
    <t>Xã Kông Lơng Khơng</t>
  </si>
  <si>
    <t>Xã Kông Pla</t>
  </si>
  <si>
    <t>Xã Lơ Ku</t>
  </si>
  <si>
    <t>Xã Nghĩa An</t>
  </si>
  <si>
    <t>Xã Sơ Pai</t>
  </si>
  <si>
    <t>Xã Sơn Lang</t>
  </si>
  <si>
    <t>Xã Tơ Tung</t>
  </si>
  <si>
    <t>Xã Đak SMar</t>
  </si>
  <si>
    <t>Xã Đông</t>
  </si>
  <si>
    <t>Xã Đăk HLơ</t>
  </si>
  <si>
    <t>Xã Đăk Roong</t>
  </si>
  <si>
    <t>Thị trấn Khoái Châu</t>
  </si>
  <si>
    <t>Xã An Vĩ</t>
  </si>
  <si>
    <t>Xã Bình Kiều</t>
  </si>
  <si>
    <t>Xã Chí Tân</t>
  </si>
  <si>
    <t>Xã Dân Tiến</t>
  </si>
  <si>
    <t>Xã Dạ Trạch</t>
  </si>
  <si>
    <t>Xã Hàm Tử</t>
  </si>
  <si>
    <t>Xã Hồng Tiến</t>
  </si>
  <si>
    <t>Xã Liên Khê</t>
  </si>
  <si>
    <t>Xã Nhuế Dương</t>
  </si>
  <si>
    <t>Xã Phùng Hưng</t>
  </si>
  <si>
    <t>Xã Thuần Hưng</t>
  </si>
  <si>
    <t>Xã Tứ Dân</t>
  </si>
  <si>
    <t>Xã Việt Hòa</t>
  </si>
  <si>
    <t>Xã Ông Đình</t>
  </si>
  <si>
    <t>Xã Đông Kết</t>
  </si>
  <si>
    <t>Xã Đông Ninh</t>
  </si>
  <si>
    <t>Xã Đông Tảo</t>
  </si>
  <si>
    <t>Xã Đại Hưng</t>
  </si>
  <si>
    <t>Xã Đại Tập</t>
  </si>
  <si>
    <t>Thị trấn Tô Hạp</t>
  </si>
  <si>
    <t>Xã Ba Cụm Bắc</t>
  </si>
  <si>
    <t>Xã Ba Cụm Nam</t>
  </si>
  <si>
    <t>Xã Sơn Hiệp</t>
  </si>
  <si>
    <t>Thị trấn Khánh Vĩnh</t>
  </si>
  <si>
    <t>Xã Cầu Bà</t>
  </si>
  <si>
    <t>Xã Giang Ly</t>
  </si>
  <si>
    <t>Xã Khánh Hiệp</t>
  </si>
  <si>
    <t>Xã Khánh Nam</t>
  </si>
  <si>
    <t>Xã Khánh Phú</t>
  </si>
  <si>
    <t>Xã Khánh Thành</t>
  </si>
  <si>
    <t>Xã Khánh Trung</t>
  </si>
  <si>
    <t>Xã Khánh Đông</t>
  </si>
  <si>
    <t>Xã Liên Sang</t>
  </si>
  <si>
    <t>Xã Sông Cầu</t>
  </si>
  <si>
    <t>Xã Sơn Thái</t>
  </si>
  <si>
    <t>Thị trấn Bo</t>
  </si>
  <si>
    <t>Xã  Bắc Sơn</t>
  </si>
  <si>
    <t>Xã Cuối Hạ</t>
  </si>
  <si>
    <t>Xã Hùng Tiến</t>
  </si>
  <si>
    <t>Xã Hạ Bì</t>
  </si>
  <si>
    <t>Xã Hợp Kim</t>
  </si>
  <si>
    <t>Xã Kim Bôi</t>
  </si>
  <si>
    <t>Xã Kim Tiến</t>
  </si>
  <si>
    <t>Xã Kim Truy</t>
  </si>
  <si>
    <t>Xã Lập Chiệng</t>
  </si>
  <si>
    <t>Xã Mi Hòa</t>
  </si>
  <si>
    <t>Xã Nam Thượng</t>
  </si>
  <si>
    <t>Xã Nuông Dăm</t>
  </si>
  <si>
    <t>Xã Nật Sơn</t>
  </si>
  <si>
    <t>Xã Sào Báy</t>
  </si>
  <si>
    <t>Xã Thượng Bì</t>
  </si>
  <si>
    <t>Xã Thượng Tiến</t>
  </si>
  <si>
    <t>Xã Trung Bì</t>
  </si>
  <si>
    <t>Xã Tú Sơn</t>
  </si>
  <si>
    <t>Xã Vĩnh Tiến</t>
  </si>
  <si>
    <t>Xã Vĩnh Đồng</t>
  </si>
  <si>
    <t>Xã Đông Bắc</t>
  </si>
  <si>
    <t>Xã Đú Sáng</t>
  </si>
  <si>
    <t>Thị trấn Ba Sao</t>
  </si>
  <si>
    <t>Thị trấn Quế</t>
  </si>
  <si>
    <t>Xã Hoàng Tây</t>
  </si>
  <si>
    <t>Xã Khả Phong</t>
  </si>
  <si>
    <t>Xã Lê Hồ</t>
  </si>
  <si>
    <t>Xã Nguyễn Úy</t>
  </si>
  <si>
    <t>Xã Nhật Tựu</t>
  </si>
  <si>
    <t>Xã Thi Sơn</t>
  </si>
  <si>
    <t>Xã Thụy Lôi</t>
  </si>
  <si>
    <t>Xã Tượng Lĩnh</t>
  </si>
  <si>
    <t>Xã Văn Xá</t>
  </si>
  <si>
    <t>Xã Đại Cương</t>
  </si>
  <si>
    <t>Xã Đồng Hóa</t>
  </si>
  <si>
    <t>Thị trấn Bình Minh</t>
  </si>
  <si>
    <t>Thị trấn Phát Diệm</t>
  </si>
  <si>
    <t>Xã Chính Tâm</t>
  </si>
  <si>
    <t>Xã Chất Bình</t>
  </si>
  <si>
    <t>Xã Cồn Thoi</t>
  </si>
  <si>
    <t>Xã Hồi Ninh</t>
  </si>
  <si>
    <t>Xã Kim Chính</t>
  </si>
  <si>
    <t>Xã Kim Hải</t>
  </si>
  <si>
    <t>Xã Kim Mỹ</t>
  </si>
  <si>
    <t>Xã Kim Trung</t>
  </si>
  <si>
    <t>Xã Kim Đông</t>
  </si>
  <si>
    <t>Xã Kim Định</t>
  </si>
  <si>
    <t>Xã Lai Thành</t>
  </si>
  <si>
    <t>Xã Lưu Phương</t>
  </si>
  <si>
    <t>Xã Như Hòa</t>
  </si>
  <si>
    <t>Xã Quang Thiện</t>
  </si>
  <si>
    <t>Xã Thượng Kiệm</t>
  </si>
  <si>
    <t>Xã Văn Hải</t>
  </si>
  <si>
    <t>Xã Xuân Thiện</t>
  </si>
  <si>
    <t>Xã Yên Mật</t>
  </si>
  <si>
    <t>Xã Ân Hòa</t>
  </si>
  <si>
    <t>Xã Định Hóa</t>
  </si>
  <si>
    <t>Xã Đồng Hướng</t>
  </si>
  <si>
    <t>Thị trấn Phú Thái</t>
  </si>
  <si>
    <t>Xã Bình Dân</t>
  </si>
  <si>
    <t>Xã Cẩm La</t>
  </si>
  <si>
    <t>Xã Cổ Dũng</t>
  </si>
  <si>
    <t>Xã Kim Anh</t>
  </si>
  <si>
    <t>Xã Kim Khê</t>
  </si>
  <si>
    <t>Xã Kim Lương</t>
  </si>
  <si>
    <t>Xã Kim Xuyên</t>
  </si>
  <si>
    <t>Xã Kim Đính</t>
  </si>
  <si>
    <t>Xã Lai Vu</t>
  </si>
  <si>
    <t>Xã Liên Hòa</t>
  </si>
  <si>
    <t>Xã Ngũ Phúc</t>
  </si>
  <si>
    <t>Xã Phúc Thành A</t>
  </si>
  <si>
    <t>Xã Tam Kỳ</t>
  </si>
  <si>
    <t>Xã Thượng Vũ</t>
  </si>
  <si>
    <t>Xã Tuấn Hưng</t>
  </si>
  <si>
    <t>Xã Việt Hưng</t>
  </si>
  <si>
    <t>Xã Đại Đức</t>
  </si>
  <si>
    <t>Xã Đồng Gia</t>
  </si>
  <si>
    <t>Thị trấn Lương Bằng</t>
  </si>
  <si>
    <t>Xã Chính Nghĩa</t>
  </si>
  <si>
    <t>Xã Hiệp Cường</t>
  </si>
  <si>
    <t>Xã Mai Động</t>
  </si>
  <si>
    <t>Xã Nghĩa Dân</t>
  </si>
  <si>
    <t>Xã Ngọc Thanh</t>
  </si>
  <si>
    <t>Xã Nhân La</t>
  </si>
  <si>
    <t>Xã Phú Thịnh</t>
  </si>
  <si>
    <t>Xã Phạm Ngũ Lão</t>
  </si>
  <si>
    <t>Xã Song Mai</t>
  </si>
  <si>
    <t>Xã Thọ Vinh</t>
  </si>
  <si>
    <t>Xã Vĩnh Xá</t>
  </si>
  <si>
    <t>Xã Vũ Xá</t>
  </si>
  <si>
    <t>Xã Đồng Thanh</t>
  </si>
  <si>
    <t>Xã Đức Hợp</t>
  </si>
  <si>
    <t>Thị trấn Kinh Môn</t>
  </si>
  <si>
    <t>Thị trấn Minh Tân</t>
  </si>
  <si>
    <t>Thị trấn Phú Thứ</t>
  </si>
  <si>
    <t>Xã An Phụ</t>
  </si>
  <si>
    <t>Xã An Sinh</t>
  </si>
  <si>
    <t>Xã Hiến Thành</t>
  </si>
  <si>
    <t>Xã Hiệp An</t>
  </si>
  <si>
    <t>Xã Hiệp Sơn</t>
  </si>
  <si>
    <t>Xã Lê Ninh</t>
  </si>
  <si>
    <t>Xã Lạc Long</t>
  </si>
  <si>
    <t>Xã Phúc Thành B</t>
  </si>
  <si>
    <t>Xã Phạm Mệnh</t>
  </si>
  <si>
    <t>Xã Thái Thịnh</t>
  </si>
  <si>
    <t>Xã Thăng Long</t>
  </si>
  <si>
    <t>Xã Thượng Quận</t>
  </si>
  <si>
    <t>Xã Thất Hùng</t>
  </si>
  <si>
    <t>Xã An Sơn</t>
  </si>
  <si>
    <t>Xã Hòn Tre</t>
  </si>
  <si>
    <t>Xã Lại Sơn</t>
  </si>
  <si>
    <t>Xã Nam Du</t>
  </si>
  <si>
    <t>Thị trấn Kiên Lương</t>
  </si>
  <si>
    <t>Xã Dương Hòa</t>
  </si>
  <si>
    <t>Xã Hòa Điền</t>
  </si>
  <si>
    <t>Xã Hòn Nghệ</t>
  </si>
  <si>
    <t>Xã Kiên Bình</t>
  </si>
  <si>
    <t>Phường Bắc Sơn</t>
  </si>
  <si>
    <t>Phường Lãm Hà</t>
  </si>
  <si>
    <t>Phường Nam Sơn</t>
  </si>
  <si>
    <t>Phường Ngọc Sơn</t>
  </si>
  <si>
    <t>Phường Phù Liễn</t>
  </si>
  <si>
    <t>Phường Quán Trữ</t>
  </si>
  <si>
    <t>Phường Tràng Minh</t>
  </si>
  <si>
    <t>Phường Trần Thành Ngọ</t>
  </si>
  <si>
    <t>Phường Văn Đẩu</t>
  </si>
  <si>
    <t>Phường Đồng Hoà</t>
  </si>
  <si>
    <t>Thị trấn Núi Đối</t>
  </si>
  <si>
    <t>Xã Du Lễ</t>
  </si>
  <si>
    <t>Xã Hữu Bằng</t>
  </si>
  <si>
    <t>Xã Kiến Quốc</t>
  </si>
  <si>
    <t>Xã Ngũ Đoan</t>
  </si>
  <si>
    <t>Xã Thuận Thiên</t>
  </si>
  <si>
    <t>Xã Thuỵ Hương</t>
  </si>
  <si>
    <t>Xã Tân Trào</t>
  </si>
  <si>
    <t>Xã Đoàn Xá</t>
  </si>
  <si>
    <t>Xã Đông Phương</t>
  </si>
  <si>
    <t>Xã Đại Hà</t>
  </si>
  <si>
    <t>Xã Đại Hợp</t>
  </si>
  <si>
    <t>Xã Đại Đồng</t>
  </si>
  <si>
    <t>Thị trấn Thanh Nê</t>
  </si>
  <si>
    <t>Xã An Bồi</t>
  </si>
  <si>
    <t>Xã Bình Định</t>
  </si>
  <si>
    <t>Xã Nam Bình</t>
  </si>
  <si>
    <t>Xã Quang Bình</t>
  </si>
  <si>
    <t>Xã Quang Lịch</t>
  </si>
  <si>
    <t>Xã Quyết Tiến</t>
  </si>
  <si>
    <t>Xã Thanh Tân</t>
  </si>
  <si>
    <t>Xã Thượng Hiền</t>
  </si>
  <si>
    <t>Xã Vũ An</t>
  </si>
  <si>
    <t>Xã Vũ Bình</t>
  </si>
  <si>
    <t>Xã Vũ Công</t>
  </si>
  <si>
    <t>Xã Vũ Hòa</t>
  </si>
  <si>
    <t>Xã Vũ Ninh</t>
  </si>
  <si>
    <t>Xã Vũ Quí</t>
  </si>
  <si>
    <t>Xã Vũ Thắng</t>
  </si>
  <si>
    <t>Xã Vũ Trung</t>
  </si>
  <si>
    <t>Xã Vũ Tây</t>
  </si>
  <si>
    <t>Xã Hiếu</t>
  </si>
  <si>
    <t>Xã Măng Buk</t>
  </si>
  <si>
    <t>Xã Măng Cành</t>
  </si>
  <si>
    <t>Xã Ngok Tem</t>
  </si>
  <si>
    <t>Xã Pờ Ê</t>
  </si>
  <si>
    <t>Xã Đắk Long</t>
  </si>
  <si>
    <t>Xã Đắk Nên</t>
  </si>
  <si>
    <t>Xã Đắk Ring</t>
  </si>
  <si>
    <t>Xã Đắk Tăng</t>
  </si>
  <si>
    <t>Thị trấn Đắk Rve</t>
  </si>
  <si>
    <t>Xã Đắk Kôi</t>
  </si>
  <si>
    <t>Xã Đắk Pne</t>
  </si>
  <si>
    <t>Xã Đắk Ruồng</t>
  </si>
  <si>
    <t>Xã Đắk Tơ Lung</t>
  </si>
  <si>
    <t>Xã Đắk Tờ Re</t>
  </si>
  <si>
    <t>Thị trấn Buôn Trấp</t>
  </si>
  <si>
    <t>Xã Băng A Drênh</t>
  </si>
  <si>
    <t>Xã Dray Sáp</t>
  </si>
  <si>
    <t>Xã Dur KMăl</t>
  </si>
  <si>
    <t>Xã Ea Bông</t>
  </si>
  <si>
    <t>Xã Ea Na</t>
  </si>
  <si>
    <t>Thị trấn Krông Kmar</t>
  </si>
  <si>
    <t>Xã Cư Drăm</t>
  </si>
  <si>
    <t>Xã Cư KTy</t>
  </si>
  <si>
    <t>Xã Cư Pui</t>
  </si>
  <si>
    <t>Xã Dang Kang</t>
  </si>
  <si>
    <t>Xã Ea Trul</t>
  </si>
  <si>
    <t>Xã Hòa Lễ</t>
  </si>
  <si>
    <t>Xã Hòa Thành</t>
  </si>
  <si>
    <t>Xã Khuê Ngọc Điền</t>
  </si>
  <si>
    <t>Xã Yang Mao</t>
  </si>
  <si>
    <t>Xã Yang Reh</t>
  </si>
  <si>
    <t>Xã Chư KBô</t>
  </si>
  <si>
    <t>Xã Cư Né</t>
  </si>
  <si>
    <t>Xã Cư Pơng</t>
  </si>
  <si>
    <t>Xã Ea Ngai</t>
  </si>
  <si>
    <t>Xã Ea Sin</t>
  </si>
  <si>
    <t>Xã Pơng Drang</t>
  </si>
  <si>
    <t>Thị trấn Đắk Mâm</t>
  </si>
  <si>
    <t>Xã Buôn Choah</t>
  </si>
  <si>
    <t>Xã Nam Xuân</t>
  </si>
  <si>
    <t>Xã Nam Đà</t>
  </si>
  <si>
    <t>Xã Nâm N'Đir</t>
  </si>
  <si>
    <t>Xã Nâm Nung</t>
  </si>
  <si>
    <t>Xã Quảng Phú</t>
  </si>
  <si>
    <t>Xã Đắk Drô</t>
  </si>
  <si>
    <t>Xã Đắk Nang</t>
  </si>
  <si>
    <t>Xã Đắk Sôr</t>
  </si>
  <si>
    <t>Xã Đức Xuyên</t>
  </si>
  <si>
    <t>Thị trấn Krông Năng</t>
  </si>
  <si>
    <t>Xã Cư Klông</t>
  </si>
  <si>
    <t>Xã Ea Dăh</t>
  </si>
  <si>
    <t>Xã Ea Hồ</t>
  </si>
  <si>
    <t>Xã Ea Puk</t>
  </si>
  <si>
    <t>Xã Ea Tam</t>
  </si>
  <si>
    <t>Xã Ea Tân</t>
  </si>
  <si>
    <t>Xã Ea Tóh</t>
  </si>
  <si>
    <t>Xã Tam Giang</t>
  </si>
  <si>
    <t>Xã ĐLiê Ya</t>
  </si>
  <si>
    <t>Thị trấn Phú Túc</t>
  </si>
  <si>
    <t>Xã Chư Drăng</t>
  </si>
  <si>
    <t>Xã Chư Gu</t>
  </si>
  <si>
    <t>Xã Chư Ngọc</t>
  </si>
  <si>
    <t>Xã Chư Rcăm</t>
  </si>
  <si>
    <t>Xã Ia HDreh</t>
  </si>
  <si>
    <t>Xã Ia Mláh</t>
  </si>
  <si>
    <t>Xã Ia RMok</t>
  </si>
  <si>
    <t>Xã Ia RSai</t>
  </si>
  <si>
    <t>Xã Ia RSươm</t>
  </si>
  <si>
    <t>Xã Krông Năng</t>
  </si>
  <si>
    <t>Xã Phú Cần</t>
  </si>
  <si>
    <t>Xã Uar</t>
  </si>
  <si>
    <t>Xã Đất Bằng</t>
  </si>
  <si>
    <t>Thị trấn Phước An</t>
  </si>
  <si>
    <t>Xã Ea Hiu</t>
  </si>
  <si>
    <t>Xã Ea KNuec</t>
  </si>
  <si>
    <t>Xã Ea Kly</t>
  </si>
  <si>
    <t>Xã Ea Kuăng</t>
  </si>
  <si>
    <t>Xã Ea Kênh</t>
  </si>
  <si>
    <t>Xã Ea Phê</t>
  </si>
  <si>
    <t>Xã Ea Uy</t>
  </si>
  <si>
    <t>Xã Ea Yiêng</t>
  </si>
  <si>
    <t>Xã Ea Yông</t>
  </si>
  <si>
    <t>Xã Hòa Đông</t>
  </si>
  <si>
    <t>Xã KRông Búk</t>
  </si>
  <si>
    <t>Xã Vụ Bổn</t>
  </si>
  <si>
    <t>Thị trấn Kông Chro</t>
  </si>
  <si>
    <t>Xã Chơ Long</t>
  </si>
  <si>
    <t>Xã Chư Krêy</t>
  </si>
  <si>
    <t>Xã Kông Yang</t>
  </si>
  <si>
    <t>Xã SRó</t>
  </si>
  <si>
    <t>Xã Ya Ma</t>
  </si>
  <si>
    <t>Xã Yang Nam</t>
  </si>
  <si>
    <t>Xã Yang Trung</t>
  </si>
  <si>
    <t>Xã Đăk Pling</t>
  </si>
  <si>
    <t>Xã Đăk Pơ Pho</t>
  </si>
  <si>
    <t>Xã Đăk Song</t>
  </si>
  <si>
    <t>Xã Đăk Tơ Pang</t>
  </si>
  <si>
    <t>Xã Đắk Kơ Ning</t>
  </si>
  <si>
    <t>Thị trấn An Lạc Thôn</t>
  </si>
  <si>
    <t>Thị trấn Kế Sách</t>
  </si>
  <si>
    <t>Xã An Lạc Tây</t>
  </si>
  <si>
    <t>Xã Ba Trinh</t>
  </si>
  <si>
    <t>Xã Kế An</t>
  </si>
  <si>
    <t>Xã Kế Thành</t>
  </si>
  <si>
    <t>Xã Thới An Hội</t>
  </si>
  <si>
    <t>Xã Trinh Phú</t>
  </si>
  <si>
    <t>Xã Xuân Hòa</t>
  </si>
  <si>
    <t>Xã Đại Hải</t>
  </si>
  <si>
    <t>Xã Kỳ Bắc</t>
  </si>
  <si>
    <t>Xã Kỳ Châu</t>
  </si>
  <si>
    <t>Xã Kỳ Giang</t>
  </si>
  <si>
    <t>Xã Kỳ Hải</t>
  </si>
  <si>
    <t>Xã Kỳ Hợp</t>
  </si>
  <si>
    <t>Xã Kỳ Khang</t>
  </si>
  <si>
    <t>Xã Kỳ Lâm</t>
  </si>
  <si>
    <t>Xã Kỳ Lạc</t>
  </si>
  <si>
    <t>Xã Kỳ Phong</t>
  </si>
  <si>
    <t>Xã Kỳ Phú</t>
  </si>
  <si>
    <t>Xã Kỳ Sơn</t>
  </si>
  <si>
    <t>Xã Kỳ Thư</t>
  </si>
  <si>
    <t>Xã Kỳ Thọ</t>
  </si>
  <si>
    <t>Xã Kỳ Tiến</t>
  </si>
  <si>
    <t>Xã Kỳ Trung</t>
  </si>
  <si>
    <t>Xã Kỳ Tây</t>
  </si>
  <si>
    <t>Xã Kỳ Văn</t>
  </si>
  <si>
    <t>Xã Kỳ Xuân</t>
  </si>
  <si>
    <t>Xã Kỳ Đồng</t>
  </si>
  <si>
    <t>Thị trấn Kỳ Sơn</t>
  </si>
  <si>
    <t>Xã Dân Hòa</t>
  </si>
  <si>
    <t>Xã Dân Hạ</t>
  </si>
  <si>
    <t>Xã Mông Hóa</t>
  </si>
  <si>
    <t>Xã Phú Minh</t>
  </si>
  <si>
    <t>Xã Phúc Tiến</t>
  </si>
  <si>
    <t>Xã Yên Quang</t>
  </si>
  <si>
    <t>Thị trấn Mường Xén</t>
  </si>
  <si>
    <t>Xã Bảo Nam</t>
  </si>
  <si>
    <t>Xã Bảo Thắng</t>
  </si>
  <si>
    <t>Xã Chiêu Lưu</t>
  </si>
  <si>
    <t>Xã Huồi Tụ</t>
  </si>
  <si>
    <t>Xã Hữu Kiệm</t>
  </si>
  <si>
    <t>Xã Hữu Lập</t>
  </si>
  <si>
    <t>Xã Keng Đu</t>
  </si>
  <si>
    <t>Xã Mường Lống</t>
  </si>
  <si>
    <t>Xã Mường Típ</t>
  </si>
  <si>
    <t>Xã Mường Ải</t>
  </si>
  <si>
    <t>Xã Mỹ Lý</t>
  </si>
  <si>
    <t>Xã Na Loi</t>
  </si>
  <si>
    <t>Xã Na Ngoi</t>
  </si>
  <si>
    <t>Xã Nậm Càn</t>
  </si>
  <si>
    <t>Xã Nậm Cắn</t>
  </si>
  <si>
    <t>Xã Phà Đánh</t>
  </si>
  <si>
    <t>Xã Tà Cạ</t>
  </si>
  <si>
    <t>Xã Tây Sơn</t>
  </si>
  <si>
    <t>Xã Đoọc Mạy</t>
  </si>
  <si>
    <t>Thị trấn Lai Vung</t>
  </si>
  <si>
    <t>Xã Hòa Long</t>
  </si>
  <si>
    <t>Xã Long Thắng</t>
  </si>
  <si>
    <t>Xã Phong Hòa</t>
  </si>
  <si>
    <t>Xã Vĩnh Thới</t>
  </si>
  <si>
    <t>Thị trấn Lang Chánh</t>
  </si>
  <si>
    <t>Xã Lâm Phú</t>
  </si>
  <si>
    <t>Xã Quang Hiến</t>
  </si>
  <si>
    <t>Xã Tam Văn</t>
  </si>
  <si>
    <t>Xã Trí Nang</t>
  </si>
  <si>
    <t>Xã Yên Khương</t>
  </si>
  <si>
    <t>Xã Yên Thắng</t>
  </si>
  <si>
    <t>Phường Hòa Hiệp Bắc</t>
  </si>
  <si>
    <t>Phường Hòa Hiệp Nam</t>
  </si>
  <si>
    <t>Phường Hòa Khánh Bắc</t>
  </si>
  <si>
    <t>Phường Hòa Khánh Nam</t>
  </si>
  <si>
    <t>Phường Hòa Minh</t>
  </si>
  <si>
    <t>Phường Bồ Đề</t>
  </si>
  <si>
    <t>Phường Cự Khối</t>
  </si>
  <si>
    <t>Phường Gia Thụy</t>
  </si>
  <si>
    <t>Phường Giang Biên</t>
  </si>
  <si>
    <t>Phường Long Biên</t>
  </si>
  <si>
    <t>Phường Ngọc Lâm</t>
  </si>
  <si>
    <t>Phường Ngọc Thụy</t>
  </si>
  <si>
    <t>Phường Phúc Lợi</t>
  </si>
  <si>
    <t>Phường Phúc Đồng</t>
  </si>
  <si>
    <t>Phường Sài Đồng</t>
  </si>
  <si>
    <t>Phường Thượng Thanh</t>
  </si>
  <si>
    <t>Phường Thạch Bàn</t>
  </si>
  <si>
    <t>Phường Việt Hưng</t>
  </si>
  <si>
    <t>Phường Đức Giang</t>
  </si>
  <si>
    <t>Thị trấn Long Hồ</t>
  </si>
  <si>
    <t>Xã Bình Hòa Phước</t>
  </si>
  <si>
    <t>Xã Lộc Hòa</t>
  </si>
  <si>
    <t>Xã Phú Quới</t>
  </si>
  <si>
    <t>Xã Thanh Đức</t>
  </si>
  <si>
    <t>Xã Thạnh Quới</t>
  </si>
  <si>
    <t>Xã Tân Hạnh</t>
  </si>
  <si>
    <t>Xã Lương Nghĩa</t>
  </si>
  <si>
    <t>Xã Lương Tâm</t>
  </si>
  <si>
    <t>Xã Thuận Hưng</t>
  </si>
  <si>
    <t>Xã Vĩnh Thuận Đông</t>
  </si>
  <si>
    <t>Xã Vĩnh Viễn</t>
  </si>
  <si>
    <t>Xã Vĩnh Viễn A</t>
  </si>
  <si>
    <t>Xã Xà Phiên</t>
  </si>
  <si>
    <t>Thị trấn Long Phú</t>
  </si>
  <si>
    <t>Thị trấn Đại Ngãi</t>
  </si>
  <si>
    <t>Xã Châu Khánh</t>
  </si>
  <si>
    <t>Xã Hậu Thạnh</t>
  </si>
  <si>
    <t>Xã Long Phú</t>
  </si>
  <si>
    <t>Xã Long Đức</t>
  </si>
  <si>
    <t>Xã Song Phụng</t>
  </si>
  <si>
    <t>Xã Trường Khánh</t>
  </si>
  <si>
    <t>Xã Cẩm Đường</t>
  </si>
  <si>
    <t>Xã Phước Thái</t>
  </si>
  <si>
    <t>Xã Suối Trầu</t>
  </si>
  <si>
    <t>Xã Tam An</t>
  </si>
  <si>
    <t>Thị trấn Long Hải</t>
  </si>
  <si>
    <t>Thị trấn Long Điền</t>
  </si>
  <si>
    <t>Xã An Ngãi</t>
  </si>
  <si>
    <t>Xã An Nhứt</t>
  </si>
  <si>
    <t>Xã Phước Tỉnh</t>
  </si>
  <si>
    <t>Xã Hồng Quang</t>
  </si>
  <si>
    <t>Xã Khuôn Hà</t>
  </si>
  <si>
    <t>Xã Lăng Can</t>
  </si>
  <si>
    <t>Xã Phúc Yên</t>
  </si>
  <si>
    <t>Xã Thượng Lâm</t>
  </si>
  <si>
    <t>Xã Thổ Bình</t>
  </si>
  <si>
    <t>Xã Xuân Lập</t>
  </si>
  <si>
    <t>Thị trấn Nam Ban</t>
  </si>
  <si>
    <t>Thị trấn Đinh Văn</t>
  </si>
  <si>
    <t>Xã Gia Lâm</t>
  </si>
  <si>
    <t>Xã Liên Hà</t>
  </si>
  <si>
    <t>Xã Mê Linh</t>
  </si>
  <si>
    <t>Xã Nam Hà</t>
  </si>
  <si>
    <t>Xã Phi Tô</t>
  </si>
  <si>
    <t>Xã Phúc Thọ</t>
  </si>
  <si>
    <t>Xã Đan Phượng</t>
  </si>
  <si>
    <t>Xã Đông Thanh</t>
  </si>
  <si>
    <t>Xã Đạ Đờn</t>
  </si>
  <si>
    <t>Thị trấn Hùng Sơn</t>
  </si>
  <si>
    <t>Thị trấn Lâm Thao</t>
  </si>
  <si>
    <t>Xã Bản Nguyên</t>
  </si>
  <si>
    <t>Xã Cao Xá</t>
  </si>
  <si>
    <t>Xã Hợp Hải</t>
  </si>
  <si>
    <t>Xã Kinh Kệ</t>
  </si>
  <si>
    <t>Xã Sơn Vi</t>
  </si>
  <si>
    <t>Xã Tiên Kiên</t>
  </si>
  <si>
    <t>Xã Tứ Xã</t>
  </si>
  <si>
    <t>Xã Vĩnh Lại</t>
  </si>
  <si>
    <t>Xã Xuân Huy</t>
  </si>
  <si>
    <t>Xã Xuân Lũng</t>
  </si>
  <si>
    <t>Phường An Biên</t>
  </si>
  <si>
    <t>Phường An Dương</t>
  </si>
  <si>
    <t>Phường Cát Dài</t>
  </si>
  <si>
    <t>Phường Dư Hàng</t>
  </si>
  <si>
    <t>Phường Dư Hàng Kênh</t>
  </si>
  <si>
    <t>Phường Hàng Kênh</t>
  </si>
  <si>
    <t>Phường Hồ Nam</t>
  </si>
  <si>
    <t>Phường Kênh Dương</t>
  </si>
  <si>
    <t>Phường Lam Sơn</t>
  </si>
  <si>
    <t>Phường Nghĩa Xá</t>
  </si>
  <si>
    <t>Phường Niệm Nghĩa</t>
  </si>
  <si>
    <t>Phường Trại Cau</t>
  </si>
  <si>
    <t>Phường Trần Nguyên Hãn</t>
  </si>
  <si>
    <t>Phường Vĩnh Niệm</t>
  </si>
  <si>
    <t>Phường Đông Hải</t>
  </si>
  <si>
    <t>Thị trấn Vĩnh Trụ</t>
  </si>
  <si>
    <t>Xã Chân Lý</t>
  </si>
  <si>
    <t>Xã Chính Lý</t>
  </si>
  <si>
    <t>Xã Công Lý</t>
  </si>
  <si>
    <t>Xã Hòa Hậu</t>
  </si>
  <si>
    <t>Xã Hợp Lý</t>
  </si>
  <si>
    <t>Xã Nguyên Lý</t>
  </si>
  <si>
    <t>Xã Nhân Bình</t>
  </si>
  <si>
    <t>Xã Nhân Chính</t>
  </si>
  <si>
    <t>Xã Nhân Hưng</t>
  </si>
  <si>
    <t>Xã Nhân Khang</t>
  </si>
  <si>
    <t>Xã Nhân Mỹ</t>
  </si>
  <si>
    <t>Xã Nhân Thịnh</t>
  </si>
  <si>
    <t>Xã Nhân Đạo</t>
  </si>
  <si>
    <t>Xã Phú Phúc</t>
  </si>
  <si>
    <t>Xã Tiến Thắng</t>
  </si>
  <si>
    <t>Xã Văn Lý</t>
  </si>
  <si>
    <t>Xã Xuân Khê</t>
  </si>
  <si>
    <t>Xã Đạo Lý</t>
  </si>
  <si>
    <t>Xã Đồng Lý</t>
  </si>
  <si>
    <t>Xã Đức Lý</t>
  </si>
  <si>
    <t>Xã An Hải</t>
  </si>
  <si>
    <t>Xã An Vĩnh</t>
  </si>
  <si>
    <t>Xã Cao Dương</t>
  </si>
  <si>
    <t>Xã Cao Răm</t>
  </si>
  <si>
    <t>Xã Cao Thắng</t>
  </si>
  <si>
    <t>Xã Cư Yên</t>
  </si>
  <si>
    <t>Xã Hợp Châu</t>
  </si>
  <si>
    <t>Xã Hợp Hòa</t>
  </si>
  <si>
    <t>Xã Hợp Thanh</t>
  </si>
  <si>
    <t>Xã Nhuận Trạch</t>
  </si>
  <si>
    <t>Xã Thanh Lương</t>
  </si>
  <si>
    <t>Xã Thành Lập</t>
  </si>
  <si>
    <t>Xã Tiến Sơn</t>
  </si>
  <si>
    <t>Xã Trường Sơn</t>
  </si>
  <si>
    <t>Xã Tân Vinh</t>
  </si>
  <si>
    <t>Thị trấn Thứa</t>
  </si>
  <si>
    <t>Xã An Thịnh</t>
  </si>
  <si>
    <t>Xã Lai Hạ</t>
  </si>
  <si>
    <t>Xã Lâm Thao</t>
  </si>
  <si>
    <t>Xã Mỹ Hương</t>
  </si>
  <si>
    <t>Xã Phú Hòa</t>
  </si>
  <si>
    <t>Xã Phú Lương</t>
  </si>
  <si>
    <t>Xã Trung Chính</t>
  </si>
  <si>
    <t>Xã Trung Kênh</t>
  </si>
  <si>
    <t>Xã Trừng Xá</t>
  </si>
  <si>
    <t>Xã Tân Lãng</t>
  </si>
  <si>
    <t>Thị trấn Lạc Dương</t>
  </si>
  <si>
    <t>Xã Lát</t>
  </si>
  <si>
    <t>Xã Đưng KNớ</t>
  </si>
  <si>
    <t>Xã Đạ Chais</t>
  </si>
  <si>
    <t>Xã Đạ Nhim</t>
  </si>
  <si>
    <t>Xã Đạ Sar</t>
  </si>
  <si>
    <t>Thị trấn Vụ Bản</t>
  </si>
  <si>
    <t>Xã Bình Chân</t>
  </si>
  <si>
    <t>Xã Bình Cảng</t>
  </si>
  <si>
    <t>Xã Bình Hẻm</t>
  </si>
  <si>
    <t>Xã Chí Thiện</t>
  </si>
  <si>
    <t>Xã Chí Đạo</t>
  </si>
  <si>
    <t>Xã Hương Nhượng</t>
  </si>
  <si>
    <t>Xã Liên Vũ</t>
  </si>
  <si>
    <t>Xã Miền Đồi</t>
  </si>
  <si>
    <t>Xã Mỹ Thành</t>
  </si>
  <si>
    <t>Xã Ngọc Lâu</t>
  </si>
  <si>
    <t>Xã Phúc Tuy</t>
  </si>
  <si>
    <t>Xã Thượng Cốc</t>
  </si>
  <si>
    <t>Xã Tuân Đạo</t>
  </si>
  <si>
    <t>Xã Tự Do</t>
  </si>
  <si>
    <t>Xã Văn Nghĩa</t>
  </si>
  <si>
    <t>Xã Văn Sơn</t>
  </si>
  <si>
    <t>Xã Vũ Lâm</t>
  </si>
  <si>
    <t>Xã Xuất Hóa</t>
  </si>
  <si>
    <t>Xã Yên Nghiệp</t>
  </si>
  <si>
    <t>Xã Định Cư</t>
  </si>
  <si>
    <t>Thị trấn Chi Nê</t>
  </si>
  <si>
    <t>Thị trấn Thanh Hà</t>
  </si>
  <si>
    <t>Xã An Lạc</t>
  </si>
  <si>
    <t>Xã Cố Nghĩa</t>
  </si>
  <si>
    <t>Xã Hưng Thi</t>
  </si>
  <si>
    <t>Xã Khoan Dụ</t>
  </si>
  <si>
    <t>Xã Phú Lão</t>
  </si>
  <si>
    <t>Xã Phú Thành</t>
  </si>
  <si>
    <t>Xã Thanh Nông</t>
  </si>
  <si>
    <t>Xã Yên Bồng</t>
  </si>
  <si>
    <t>Xã Đồng Môn</t>
  </si>
  <si>
    <t>Thị trấn Kép</t>
  </si>
  <si>
    <t>Thị trấn Vôi</t>
  </si>
  <si>
    <t>Xã An Hà</t>
  </si>
  <si>
    <t>Xã Dương Đức</t>
  </si>
  <si>
    <t>Xã Hương Lạc</t>
  </si>
  <si>
    <t>Xã Mỹ Hà</t>
  </si>
  <si>
    <t>Xã Phi Mô</t>
  </si>
  <si>
    <t>Xã Quang Thịnh</t>
  </si>
  <si>
    <t>Xã Thái Đào</t>
  </si>
  <si>
    <t>Xã Tiên Lục</t>
  </si>
  <si>
    <t>Xã Tân Dĩnh</t>
  </si>
  <si>
    <t>Xã Xuân Hương</t>
  </si>
  <si>
    <t>Xã Xương Lâm</t>
  </si>
  <si>
    <t>Xã Đào Mỹ</t>
  </si>
  <si>
    <t>Xã Đại Lâm</t>
  </si>
  <si>
    <t>Thị trấn Lấp Vò</t>
  </si>
  <si>
    <t>Xã Bình Thạnh Trung</t>
  </si>
  <si>
    <t>Xã Hội An Đông</t>
  </si>
  <si>
    <t>Xã Long Hưng A</t>
  </si>
  <si>
    <t>Xã Long Hưng B</t>
  </si>
  <si>
    <t>Xã Mỹ An Hưng A</t>
  </si>
  <si>
    <t>Xã Mỹ An Hưng B</t>
  </si>
  <si>
    <t>Xã Tân  Khánh Trung</t>
  </si>
  <si>
    <t>Xã Định Yên</t>
  </si>
  <si>
    <t>Thị trấn Hoa Sơn</t>
  </si>
  <si>
    <t>Thị trấn Lập Thạch</t>
  </si>
  <si>
    <t>Xã Bàn Giản</t>
  </si>
  <si>
    <t>Xã Bắc Bình</t>
  </si>
  <si>
    <t>Xã Liễn Sơn</t>
  </si>
  <si>
    <t>Xã Ngọc Mỹ</t>
  </si>
  <si>
    <t>Xã Quang Sơn</t>
  </si>
  <si>
    <t>Xã Sơn Đông</t>
  </si>
  <si>
    <t>Xã Tiên Lữ</t>
  </si>
  <si>
    <t>Xã Triệu Đề</t>
  </si>
  <si>
    <t>Xã Tử Du</t>
  </si>
  <si>
    <t>Xã Vân Trục</t>
  </si>
  <si>
    <t>Xã Văn Quán</t>
  </si>
  <si>
    <t>Xã Xuân Lôi</t>
  </si>
  <si>
    <t>Xã Đình Chu</t>
  </si>
  <si>
    <t>Xã Đồng Ích</t>
  </si>
  <si>
    <t>Thị trấn Liên Sơn</t>
  </si>
  <si>
    <t>Xã Buôn Triết</t>
  </si>
  <si>
    <t>Xã Buôn Tría</t>
  </si>
  <si>
    <t>Xã Bông Krang</t>
  </si>
  <si>
    <t>Xã Ea R'Bin</t>
  </si>
  <si>
    <t>Xã Krông Nô</t>
  </si>
  <si>
    <t>Xã Nam Ka</t>
  </si>
  <si>
    <t>Xã Yang Tao</t>
  </si>
  <si>
    <t>Xã Đắk Liêng</t>
  </si>
  <si>
    <t>Xã Đắk Nuê</t>
  </si>
  <si>
    <t>Xã Đắk Phơi</t>
  </si>
  <si>
    <t>Thị trấn Kiến Giang</t>
  </si>
  <si>
    <t>Thị trấn NT Lệ Ninh</t>
  </si>
  <si>
    <t>Xã Dương Thủy</t>
  </si>
  <si>
    <t>Xã Hoa Thủy</t>
  </si>
  <si>
    <t>Xã Hưng Thủy</t>
  </si>
  <si>
    <t>Xã Kim Thủy</t>
  </si>
  <si>
    <t>Xã Liên Thủy</t>
  </si>
  <si>
    <t>Xã Lâm Thủy</t>
  </si>
  <si>
    <t>Xã Lộc Thủy</t>
  </si>
  <si>
    <t>Xã Mai Thủy</t>
  </si>
  <si>
    <t>Xã Mỹ Thủy</t>
  </si>
  <si>
    <t>Xã Ngân Thủy</t>
  </si>
  <si>
    <t>Xã Ngư Thủy Bắc</t>
  </si>
  <si>
    <t>Xã Ngư Thủy Nam</t>
  </si>
  <si>
    <t>Xã Ngư Thủy Trung</t>
  </si>
  <si>
    <t>Xã Phong Thủy</t>
  </si>
  <si>
    <t>Xã Phú Thủy</t>
  </si>
  <si>
    <t>Xã Sen Thủy</t>
  </si>
  <si>
    <t>Xã Thanh Thủy</t>
  </si>
  <si>
    <t>Xã Thái Thủy</t>
  </si>
  <si>
    <t>Xã Trường Thủy</t>
  </si>
  <si>
    <t>Xã Văn Thủy</t>
  </si>
  <si>
    <t>Xã Xuân Thủy</t>
  </si>
  <si>
    <t>Thị trấn Lộc Bình</t>
  </si>
  <si>
    <t>Thị trấn Na Dương</t>
  </si>
  <si>
    <t>Xã Bằng Khánh</t>
  </si>
  <si>
    <t>Xã Hiệp Hạ</t>
  </si>
  <si>
    <t>Xã Hữu Khánh</t>
  </si>
  <si>
    <t>Xã Hữu Lân</t>
  </si>
  <si>
    <t>Xã Khuất Xá</t>
  </si>
  <si>
    <t>Xã Lợi Bác</t>
  </si>
  <si>
    <t>Xã Lục Thôn</t>
  </si>
  <si>
    <t>Xã Minh Phát</t>
  </si>
  <si>
    <t>Xã Nam Quan</t>
  </si>
  <si>
    <t>Xã Như Khuê</t>
  </si>
  <si>
    <t>Xã Nhượng Bạn</t>
  </si>
  <si>
    <t>Xã Quan Bản</t>
  </si>
  <si>
    <t>Xã Sàn Viên</t>
  </si>
  <si>
    <t>Xã Tam Gia</t>
  </si>
  <si>
    <t>Xã Tú Mịch</t>
  </si>
  <si>
    <t>Xã Tú Đoạn</t>
  </si>
  <si>
    <t>Xã Tĩnh Bắc</t>
  </si>
  <si>
    <t>Xã Vân Mộng</t>
  </si>
  <si>
    <t>Xã Xuân Dương</t>
  </si>
  <si>
    <t>Xã Xuân Lễ</t>
  </si>
  <si>
    <t>Xã Xuân Mãn</t>
  </si>
  <si>
    <t>Xã Xuân Tình</t>
  </si>
  <si>
    <t>Xã Yên Khoái</t>
  </si>
  <si>
    <t>Xã Ái Quốc</t>
  </si>
  <si>
    <t>Xã Đông Quan</t>
  </si>
  <si>
    <t>Xã Đồng Bục</t>
  </si>
  <si>
    <t>Xã An Lộc</t>
  </si>
  <si>
    <t>Xã Bình Lộc</t>
  </si>
  <si>
    <t>Xã Hồng Lộc</t>
  </si>
  <si>
    <t>Xã Hộ Độ</t>
  </si>
  <si>
    <t>Xã Mai Phụ</t>
  </si>
  <si>
    <t>Xã Thạch Bằng</t>
  </si>
  <si>
    <t>Xã Thạch Châu</t>
  </si>
  <si>
    <t>Xã Thạch Kim</t>
  </si>
  <si>
    <t>Xã Thạch Mỹ</t>
  </si>
  <si>
    <t>Xã Tân Lộc</t>
  </si>
  <si>
    <t>Xã Ích Hậu</t>
  </si>
  <si>
    <t>Thị trấn Lộc Ninh</t>
  </si>
  <si>
    <t>Xã Lộc Hiệp</t>
  </si>
  <si>
    <t>Xã Lộc Hưng</t>
  </si>
  <si>
    <t>Xã Lộc Khánh</t>
  </si>
  <si>
    <t>Xã Lộc Quang</t>
  </si>
  <si>
    <t>Xã Lộc Thiện</t>
  </si>
  <si>
    <t>Xã Lộc Thái</t>
  </si>
  <si>
    <t>Xã Lộc Thạnh</t>
  </si>
  <si>
    <t>Xã Lộc Thịnh</t>
  </si>
  <si>
    <t>Xã Lộc Tấn</t>
  </si>
  <si>
    <t>Xã Lộc Điền</t>
  </si>
  <si>
    <t>Thị trấn Lục Nam</t>
  </si>
  <si>
    <t>Thị trấn Đồi Ngô</t>
  </si>
  <si>
    <t>Xã Bảo Sơn</t>
  </si>
  <si>
    <t>Xã Bảo Đài</t>
  </si>
  <si>
    <t>Xã Bắc Lũng</t>
  </si>
  <si>
    <t>Xã Chu Điện</t>
  </si>
  <si>
    <t>Xã Cương Sơn</t>
  </si>
  <si>
    <t>Xã Cẩm Lý</t>
  </si>
  <si>
    <t>Xã Huyền Sơn</t>
  </si>
  <si>
    <t>Xã Khám Lạng</t>
  </si>
  <si>
    <t>Xã Lan Mẫu</t>
  </si>
  <si>
    <t>Xã Lục Sơn</t>
  </si>
  <si>
    <t>Xã Nghĩa Phương</t>
  </si>
  <si>
    <t>Xã Phương Sơn</t>
  </si>
  <si>
    <t>Xã Tam Dị</t>
  </si>
  <si>
    <t>Xã Tiên Hưng</t>
  </si>
  <si>
    <t>Xã Tiên Nha</t>
  </si>
  <si>
    <t>Xã Trường Giang</t>
  </si>
  <si>
    <t>Xã Đan Hội</t>
  </si>
  <si>
    <t>Thị trấn Chũ</t>
  </si>
  <si>
    <t>Xã Biên Sơn</t>
  </si>
  <si>
    <t>Xã Biển Động</t>
  </si>
  <si>
    <t>Xã Cấm Sơn</t>
  </si>
  <si>
    <t>Xã Giáp Sơn</t>
  </si>
  <si>
    <t>Xã Hồng Giang</t>
  </si>
  <si>
    <t>Xã Hộ Đáp</t>
  </si>
  <si>
    <t>Xã Kiên Lao</t>
  </si>
  <si>
    <t>Xã Kiên Thành</t>
  </si>
  <si>
    <t>Xã Nam Dương</t>
  </si>
  <si>
    <t>Xã Nghĩa Hồ</t>
  </si>
  <si>
    <t>Xã Phong Minh</t>
  </si>
  <si>
    <t>Xã Phì Điền</t>
  </si>
  <si>
    <t>Xã Phượng Sơn</t>
  </si>
  <si>
    <t>Xã Quý Sơn</t>
  </si>
  <si>
    <t>Xã Thanh Hải</t>
  </si>
  <si>
    <t>Xã Trù Hựu</t>
  </si>
  <si>
    <t>Xã Tân Hoa</t>
  </si>
  <si>
    <t>Xã Tân Mộc</t>
  </si>
  <si>
    <t>Xã Xa Lý</t>
  </si>
  <si>
    <t>Xã Đèo Gia</t>
  </si>
  <si>
    <t>Xã Đồng Cốc</t>
  </si>
  <si>
    <t>Thị trấn Yên Thế</t>
  </si>
  <si>
    <t>Xã Khai Trung</t>
  </si>
  <si>
    <t>Xã Khánh Hoà</t>
  </si>
  <si>
    <t>Xã Khánh Thiện</t>
  </si>
  <si>
    <t>Xã Liễu Đô</t>
  </si>
  <si>
    <t>Xã Lâm Thượng</t>
  </si>
  <si>
    <t>Xã Mai Sơn</t>
  </si>
  <si>
    <t>Xã Minh Chuẩn</t>
  </si>
  <si>
    <t>Xã Minh Xuân</t>
  </si>
  <si>
    <t>Xã Mường Lai</t>
  </si>
  <si>
    <t>Xã Phúc Lợi</t>
  </si>
  <si>
    <t>Xã Trung Tâm</t>
  </si>
  <si>
    <t>Xã Trúc Lâu</t>
  </si>
  <si>
    <t>Xã Tân Lĩnh</t>
  </si>
  <si>
    <t>Xã Tân Phượng</t>
  </si>
  <si>
    <t>Xã Tô Mậu</t>
  </si>
  <si>
    <t>Xã Vĩnh Lạc</t>
  </si>
  <si>
    <t>Xã Động Quan</t>
  </si>
  <si>
    <t>Thị trấn M'Đrắk</t>
  </si>
  <si>
    <t>Xã Cư K Róa</t>
  </si>
  <si>
    <t>Xã Cư M'ta</t>
  </si>
  <si>
    <t>Xã Cư Prao</t>
  </si>
  <si>
    <t>Xã Cư San</t>
  </si>
  <si>
    <t>Xã Ea H'MLay</t>
  </si>
  <si>
    <t>Xã Ea Lai</t>
  </si>
  <si>
    <t>Xã Ea M' Doal</t>
  </si>
  <si>
    <t>Xã Ea Pil</t>
  </si>
  <si>
    <t>Xã Ea Riêng</t>
  </si>
  <si>
    <t>Xã Ea Trang</t>
  </si>
  <si>
    <t>Xã Krông Jing</t>
  </si>
  <si>
    <t>Xã Krông Á</t>
  </si>
  <si>
    <t>Thị trấn Mai Châu</t>
  </si>
  <si>
    <t>Xã Ba Khan</t>
  </si>
  <si>
    <t>Xã Bao La</t>
  </si>
  <si>
    <t>Xã Chiềng Châu</t>
  </si>
  <si>
    <t>Xã Cun Pheo</t>
  </si>
  <si>
    <t>Xã Hang Kia</t>
  </si>
  <si>
    <t>Xã Mai Hạ</t>
  </si>
  <si>
    <t>Xã Mai Hịch</t>
  </si>
  <si>
    <t>Xã Nong Luông</t>
  </si>
  <si>
    <t>Xã Nà Mèo</t>
  </si>
  <si>
    <t>Xã Nà Phòn</t>
  </si>
  <si>
    <t>Xã Phúc Sạn</t>
  </si>
  <si>
    <t>Xã Piềng Vế</t>
  </si>
  <si>
    <t>Xã Pà Cò</t>
  </si>
  <si>
    <t>Xã Pù Pin</t>
  </si>
  <si>
    <t>Xã Săm Khóe</t>
  </si>
  <si>
    <t>Xã Thung Khe</t>
  </si>
  <si>
    <t>Xã Tân Mai</t>
  </si>
  <si>
    <t>Xã Tòng Đậu</t>
  </si>
  <si>
    <t>Xã Vạn Mai</t>
  </si>
  <si>
    <t>Xã Đồng Bảng</t>
  </si>
  <si>
    <t>Thị trấn Hát Lót</t>
  </si>
  <si>
    <t>Xã Chiềng Ban</t>
  </si>
  <si>
    <t>Xã Chiềng Chung</t>
  </si>
  <si>
    <t>Xã Chiềng Chăn</t>
  </si>
  <si>
    <t>Xã Chiềng Dong</t>
  </si>
  <si>
    <t>Xã Chiềng Kheo</t>
  </si>
  <si>
    <t>Xã Chiềng Lương</t>
  </si>
  <si>
    <t>Xã Chiềng Mai</t>
  </si>
  <si>
    <t>Xã Chiềng Mung</t>
  </si>
  <si>
    <t>Xã Chiềng Nơi</t>
  </si>
  <si>
    <t>Xã Chiềng Sung</t>
  </si>
  <si>
    <t>Xã Chiềng Ve</t>
  </si>
  <si>
    <t>Xã Cò  Nòi</t>
  </si>
  <si>
    <t>Xã Hát Lót</t>
  </si>
  <si>
    <t>Xã Mương Chanh</t>
  </si>
  <si>
    <t>Xã Mường Bon</t>
  </si>
  <si>
    <t>Xã Mường Bằng</t>
  </si>
  <si>
    <t>Xã Nà Pó</t>
  </si>
  <si>
    <t>Xã Nà Ơt</t>
  </si>
  <si>
    <t>Xã Phiêng Cằm</t>
  </si>
  <si>
    <t>Xã Phiêng Pằn</t>
  </si>
  <si>
    <t>Xã Tà Hộc</t>
  </si>
  <si>
    <t>Thị trấn Cái Nhum</t>
  </si>
  <si>
    <t>Xã Chánh An</t>
  </si>
  <si>
    <t>Xã Chánh Hội</t>
  </si>
  <si>
    <t>Xã Nhơn Phú</t>
  </si>
  <si>
    <t>Xã Tân Long Hội</t>
  </si>
  <si>
    <t>Thị trấn Kon Dơng</t>
  </si>
  <si>
    <t>Xã Ayun</t>
  </si>
  <si>
    <t>Xã Hra</t>
  </si>
  <si>
    <t>Xã Kon Chiêng</t>
  </si>
  <si>
    <t>Xã Kon Thụp</t>
  </si>
  <si>
    <t>Xã Lơ Pang</t>
  </si>
  <si>
    <t>Xã Đak Jơ Ta</t>
  </si>
  <si>
    <t>Xã Đak Ta Ley</t>
  </si>
  <si>
    <t>Xã Đê Ar</t>
  </si>
  <si>
    <t>Xã Đăk Djrăng</t>
  </si>
  <si>
    <t>Xã Đăk Trôi</t>
  </si>
  <si>
    <t>Xã Đăk Yă</t>
  </si>
  <si>
    <t>Thị trấn Quy Đạt</t>
  </si>
  <si>
    <t>Xã Dân Hóa</t>
  </si>
  <si>
    <t>Xã Hóa Hợp</t>
  </si>
  <si>
    <t>Xã Hóa Phúc</t>
  </si>
  <si>
    <t>Xã Hóa Sơn</t>
  </si>
  <si>
    <t>Xã Hóa Thanh</t>
  </si>
  <si>
    <t>Xã Hóa Tiến</t>
  </si>
  <si>
    <t>Xã Hồng Hóa</t>
  </si>
  <si>
    <t>Xã Minh Hóa</t>
  </si>
  <si>
    <t>Xã Quy Hóa</t>
  </si>
  <si>
    <t>Xã Thượng Hóa</t>
  </si>
  <si>
    <t>Xã Trung Hóa</t>
  </si>
  <si>
    <t>Xã Trọng Hóa</t>
  </si>
  <si>
    <t>Xã Tân Hóa</t>
  </si>
  <si>
    <t>Xã Xuân Hóa</t>
  </si>
  <si>
    <t>Xã Yên Hóa</t>
  </si>
  <si>
    <t>Xã Long Mai</t>
  </si>
  <si>
    <t>Xã Long Môn</t>
  </si>
  <si>
    <t>Thị trấn Mèo Vạc</t>
  </si>
  <si>
    <t>Xã Cán Chu Phìn</t>
  </si>
  <si>
    <t>Xã Giàng Chu Phìn</t>
  </si>
  <si>
    <t>Xã Khâu Vai</t>
  </si>
  <si>
    <t>Xã Lũng Chinh</t>
  </si>
  <si>
    <t>Xã Lũng Pù</t>
  </si>
  <si>
    <t>Xã Niêm Sơn</t>
  </si>
  <si>
    <t>Xã Niêm Tòng</t>
  </si>
  <si>
    <t>Xã Nậm Ban</t>
  </si>
  <si>
    <t>Xã Pả Vi</t>
  </si>
  <si>
    <t>Xã Pải Lủng</t>
  </si>
  <si>
    <t>Xã Sơn Vĩ</t>
  </si>
  <si>
    <t>Xã Sủng Máng</t>
  </si>
  <si>
    <t>Xã Sủng Trà</t>
  </si>
  <si>
    <t>Xã Thượng Phùng</t>
  </si>
  <si>
    <t>Xã Tát Ngà</t>
  </si>
  <si>
    <t>Xã Tả Lủng</t>
  </si>
  <si>
    <t>Xã Xín Cái</t>
  </si>
  <si>
    <t>Thị trấn Chi Đông</t>
  </si>
  <si>
    <t>Thị trấn Quang Minh</t>
  </si>
  <si>
    <t>Xã Chu Phan</t>
  </si>
  <si>
    <t>Xã Hoàng Kim</t>
  </si>
  <si>
    <t>Xã Kim Hoa</t>
  </si>
  <si>
    <t>Xã Liên Mạc</t>
  </si>
  <si>
    <t>Xã Tam Đồng</t>
  </si>
  <si>
    <t>Xã Thạch Đà</t>
  </si>
  <si>
    <t>Xã Tiến Thịnh</t>
  </si>
  <si>
    <t>Xã Tráng Việt</t>
  </si>
  <si>
    <t>Xã Tự Lập</t>
  </si>
  <si>
    <t>Xã Văn Khê</t>
  </si>
  <si>
    <t>Xã Vạn Yên</t>
  </si>
  <si>
    <t>Xã Đại Thịnh</t>
  </si>
  <si>
    <t>Thị trấn Mù Căng Chải</t>
  </si>
  <si>
    <t>Xã Cao Phạ</t>
  </si>
  <si>
    <t>Xã Chế Cu Nha</t>
  </si>
  <si>
    <t>Xã Chế Tạo</t>
  </si>
  <si>
    <t>Xã Dế Su Phình</t>
  </si>
  <si>
    <t>Xã Hồ Bốn</t>
  </si>
  <si>
    <t>Xã Khao Mang</t>
  </si>
  <si>
    <t>Xã Kim Nọi</t>
  </si>
  <si>
    <t>Xã La Pán Tẩn</t>
  </si>
  <si>
    <t>Xã Lao Chải</t>
  </si>
  <si>
    <t>Xã Mồ Dề</t>
  </si>
  <si>
    <t>Xã Nậm Có</t>
  </si>
  <si>
    <t>Xã Nậm Khắt</t>
  </si>
  <si>
    <t>Xã Púng Luông</t>
  </si>
  <si>
    <t>Thị Trấn Mường Chà</t>
  </si>
  <si>
    <t>Xã Huổi Lèng</t>
  </si>
  <si>
    <t>Xã Huổi Mí</t>
  </si>
  <si>
    <t>Xã Hừa Ngài</t>
  </si>
  <si>
    <t>Xã Ma Thì Hồ</t>
  </si>
  <si>
    <t>Xã Mường Mươn</t>
  </si>
  <si>
    <t>Xã Mường Tùng</t>
  </si>
  <si>
    <t>Xã Na Sang</t>
  </si>
  <si>
    <t>Xã Nậm Nèn</t>
  </si>
  <si>
    <t>Xã Pa Ham</t>
  </si>
  <si>
    <t>Xã Sa Lông</t>
  </si>
  <si>
    <t>Xã Xá Tổng</t>
  </si>
  <si>
    <t>Thị trấn Mường Khương</t>
  </si>
  <si>
    <t>Xã Bản Lầu</t>
  </si>
  <si>
    <t>Xã Bản Sen</t>
  </si>
  <si>
    <t>Xã Dìn Chin</t>
  </si>
  <si>
    <t>Xã La Pan Tẩn</t>
  </si>
  <si>
    <t>Xã Lùng Khấu Nhin</t>
  </si>
  <si>
    <t>Xã Lùng Vai</t>
  </si>
  <si>
    <t>Xã Nấm Lư</t>
  </si>
  <si>
    <t>Xã Nậm Chảy</t>
  </si>
  <si>
    <t>Xã Pha Long</t>
  </si>
  <si>
    <t>Xã Tung Chung Phố</t>
  </si>
  <si>
    <t>Xã Tả Gia Khâu</t>
  </si>
  <si>
    <t>Xã Tả Ngải Chồ</t>
  </si>
  <si>
    <t>Xã Tả Thàng</t>
  </si>
  <si>
    <t>Thị trấn Ít Ong</t>
  </si>
  <si>
    <t>Xã Chiềng Công</t>
  </si>
  <si>
    <t>Xã Chiềng Hoa</t>
  </si>
  <si>
    <t>Xã Chiềng Lao</t>
  </si>
  <si>
    <t>Xã Chiềng Muôn</t>
  </si>
  <si>
    <t>Xã Chiềng San</t>
  </si>
  <si>
    <t>Xã Chiềng Ân</t>
  </si>
  <si>
    <t>Xã Hua Trai</t>
  </si>
  <si>
    <t>Xã Mường Bú</t>
  </si>
  <si>
    <t>Xã Mường Chùm</t>
  </si>
  <si>
    <t>Xã Mường Trai</t>
  </si>
  <si>
    <t>Xã Ngọc Chiến</t>
  </si>
  <si>
    <t>Xã Nậm Giôn</t>
  </si>
  <si>
    <t>Xã Nậm Păm</t>
  </si>
  <si>
    <t>Xã Pi Toong</t>
  </si>
  <si>
    <t>Xã Tạ Bú</t>
  </si>
  <si>
    <t>Thị trấn Mường Lát</t>
  </si>
  <si>
    <t>Xã Mường Chanh</t>
  </si>
  <si>
    <t>Xã Mường Lý</t>
  </si>
  <si>
    <t>Xã Nhi Sơn</t>
  </si>
  <si>
    <t>Xã Pù Nhi</t>
  </si>
  <si>
    <t>Xã Quang Chiểu</t>
  </si>
  <si>
    <t>Xã Tam Chung</t>
  </si>
  <si>
    <t>Xã Trung Lý</t>
  </si>
  <si>
    <t>Xã Tén Tằn</t>
  </si>
  <si>
    <t>Xã Chung Chải</t>
  </si>
  <si>
    <t>Xã Huổi Lếnh</t>
  </si>
  <si>
    <t>Xã Leng Su Sìn</t>
  </si>
  <si>
    <t>Xã Mường Nhé</t>
  </si>
  <si>
    <t>Xã Mường Toong</t>
  </si>
  <si>
    <t>Xã Nậm Kè</t>
  </si>
  <si>
    <t>Xã Nậm Vì</t>
  </si>
  <si>
    <t>Xã Pá Mỳ</t>
  </si>
  <si>
    <t>Xã Sen Thượng</t>
  </si>
  <si>
    <t>Xã Sín Thầu</t>
  </si>
  <si>
    <t>Thị trấn Mường Tè</t>
  </si>
  <si>
    <t>Xã Bum Nưa</t>
  </si>
  <si>
    <t>Xã Bum Tở</t>
  </si>
  <si>
    <t>Xã Ka Lăng</t>
  </si>
  <si>
    <t>Xã Kan Hồ</t>
  </si>
  <si>
    <t>Xã Mù Cả</t>
  </si>
  <si>
    <t>Xã Mường Tè</t>
  </si>
  <si>
    <t>Xã Nậm Khao</t>
  </si>
  <si>
    <t>Xã Pa Vệ Sử</t>
  </si>
  <si>
    <t>Xã Pa ủ</t>
  </si>
  <si>
    <t>Xã Thu Lũm</t>
  </si>
  <si>
    <t>Xã Tà Tổng</t>
  </si>
  <si>
    <t>Xã Tá Bạ</t>
  </si>
  <si>
    <t>Xã Vàng San</t>
  </si>
  <si>
    <t>Thị trấn Mường Ảng</t>
  </si>
  <si>
    <t>Xã Búng Lao</t>
  </si>
  <si>
    <t>Xã Mường Lạn</t>
  </si>
  <si>
    <t>Xã Mường Đăng</t>
  </si>
  <si>
    <t>Xã Ngối Cáy</t>
  </si>
  <si>
    <t>Xã Nặm Lịch</t>
  </si>
  <si>
    <t>Xã Xuân Lao</t>
  </si>
  <si>
    <t>Xã Ẳng Cang</t>
  </si>
  <si>
    <t>Xã Ẳng Nưa</t>
  </si>
  <si>
    <t>Xã Ẳng Tở</t>
  </si>
  <si>
    <t>Xã Hưng Khánh Trung A</t>
  </si>
  <si>
    <t>Xã Khánh Thạnh Tân</t>
  </si>
  <si>
    <t>Xã Nhuận Phú Tân</t>
  </si>
  <si>
    <t>Xã Phước Mỹ Trung</t>
  </si>
  <si>
    <t>Xã Thành An</t>
  </si>
  <si>
    <t>Xã Thạnh Ngãi</t>
  </si>
  <si>
    <t>Xã Tân Phú Tây</t>
  </si>
  <si>
    <t>Xã Tân Thanh Tây</t>
  </si>
  <si>
    <t>Xã Tân Thành Bình</t>
  </si>
  <si>
    <t>Thị trấn Mỏ Cày</t>
  </si>
  <si>
    <t>Xã An Thới</t>
  </si>
  <si>
    <t>Xã An Định</t>
  </si>
  <si>
    <t>Xã Bình Khánh Tây</t>
  </si>
  <si>
    <t>Xã Bình Khánh Đông</t>
  </si>
  <si>
    <t>Xã Hương Mỹ</t>
  </si>
  <si>
    <t>Xã Ngãi Đăng</t>
  </si>
  <si>
    <t>Xã Thành Thới A</t>
  </si>
  <si>
    <t>Xã Thành Thới B</t>
  </si>
  <si>
    <t>Xã Tân Hội</t>
  </si>
  <si>
    <t>Xã Tân Trung</t>
  </si>
  <si>
    <t>Xã Đa Phước Hội</t>
  </si>
  <si>
    <t>Xã Định Thủy</t>
  </si>
  <si>
    <t>Thị trấn Mộ Đức</t>
  </si>
  <si>
    <t>Xã Đức Chánh</t>
  </si>
  <si>
    <t>Xã Đức Hiệp</t>
  </si>
  <si>
    <t>Xã Đức Hòa</t>
  </si>
  <si>
    <t>Xã Đức Lân</t>
  </si>
  <si>
    <t>Xã Đức Lợi</t>
  </si>
  <si>
    <t>Xã Đức Minh</t>
  </si>
  <si>
    <t>Xã Đức Nhuận</t>
  </si>
  <si>
    <t>Xã Đức Phong</t>
  </si>
  <si>
    <t>Xã Đức Phú</t>
  </si>
  <si>
    <t>Xã Đức Thạnh</t>
  </si>
  <si>
    <t>Xã Đức Tân</t>
  </si>
  <si>
    <t>Thị trấn Mộc Châu</t>
  </si>
  <si>
    <t>Thị trấn NT Mộc Châu</t>
  </si>
  <si>
    <t>Xã Chiềng Hắc</t>
  </si>
  <si>
    <t>Xã Chiềng Khừa</t>
  </si>
  <si>
    <t>Xã Chiềng Sơn</t>
  </si>
  <si>
    <t>Xã Hua Păng</t>
  </si>
  <si>
    <t>Xã Lóng Sập</t>
  </si>
  <si>
    <t>Xã Mường Sang</t>
  </si>
  <si>
    <t>Xã Nà Mường</t>
  </si>
  <si>
    <t>Xã Qui Hướng</t>
  </si>
  <si>
    <t>Xã Tà Lai</t>
  </si>
  <si>
    <t>Xã Đông Sang</t>
  </si>
  <si>
    <t>Xã Bình Hòa Trung</t>
  </si>
  <si>
    <t>Xã Bình Hòa Tây</t>
  </si>
  <si>
    <t>Xã Bình Hòa Đông</t>
  </si>
  <si>
    <t>Xã Bình Phong Thạnh</t>
  </si>
  <si>
    <t>Thị trấn Bần Yên Nhân</t>
  </si>
  <si>
    <t>Xã Bạch Sam</t>
  </si>
  <si>
    <t>Xã Cẩm Xá</t>
  </si>
  <si>
    <t>Xã Dị Sử</t>
  </si>
  <si>
    <t>Xã Ngọc Lâm</t>
  </si>
  <si>
    <t>Xã Nhân Hòa</t>
  </si>
  <si>
    <t>Xã Phan Đình Phùng</t>
  </si>
  <si>
    <t>Xã Phùng Chí Kiên</t>
  </si>
  <si>
    <t>Xã Xuân Dục</t>
  </si>
  <si>
    <t>Thị trấn Mỹ Lộc</t>
  </si>
  <si>
    <t>Xã Mỹ Hưng</t>
  </si>
  <si>
    <t>Xã Mỹ Phúc</t>
  </si>
  <si>
    <t>Xã Mỹ Thắng</t>
  </si>
  <si>
    <t>Xã Mỹ Thịnh</t>
  </si>
  <si>
    <t>Xã Mỹ Tiến</t>
  </si>
  <si>
    <t>Thị trấn Huỳnh Hữu Nghĩa</t>
  </si>
  <si>
    <t>Xã Mỹ Tú</t>
  </si>
  <si>
    <t>Thị trấn Mỹ Xuyên</t>
  </si>
  <si>
    <t>Xã Gia Hòa 1</t>
  </si>
  <si>
    <t>Xã Gia Hòa 2</t>
  </si>
  <si>
    <t>Xã Hòa Tú 1</t>
  </si>
  <si>
    <t>Xã Hòa Tú II</t>
  </si>
  <si>
    <t>Xã Ngọc Tố</t>
  </si>
  <si>
    <t>Xã Ngọc Đông</t>
  </si>
  <si>
    <t>Xã Tham Đôn</t>
  </si>
  <si>
    <t>Xã Đại Tâm</t>
  </si>
  <si>
    <t>Thị trấn Đại Nghĩa</t>
  </si>
  <si>
    <t>Xã Bột Xuyên</t>
  </si>
  <si>
    <t>Xã Hợp Tiến</t>
  </si>
  <si>
    <t>Xã Lê Thanh</t>
  </si>
  <si>
    <t>Xã Phù Lưu Tế</t>
  </si>
  <si>
    <t>Xã Phúc Lâm</t>
  </si>
  <si>
    <t>Xã Tuy Lai</t>
  </si>
  <si>
    <t>Xã Vạn Kim</t>
  </si>
  <si>
    <t>Xã Xuy Xá</t>
  </si>
  <si>
    <t>Xã Đốc Tín</t>
  </si>
  <si>
    <t>Thị trấn Nà Hang</t>
  </si>
  <si>
    <t>Xã Côn Lôn</t>
  </si>
  <si>
    <t>Xã Khau Tinh</t>
  </si>
  <si>
    <t>Xã Năng Khả</t>
  </si>
  <si>
    <t>Xã Sinh Long</t>
  </si>
  <si>
    <t>Xã Thanh Tương</t>
  </si>
  <si>
    <t>Xã Thượng Giáp</t>
  </si>
  <si>
    <t>Xã Thượng Nông</t>
  </si>
  <si>
    <t>Xã Yên Hoa</t>
  </si>
  <si>
    <t>Xã Đà Vị</t>
  </si>
  <si>
    <t>Thị trấn Yến Lạc</t>
  </si>
  <si>
    <t>Xã Côn Minh</t>
  </si>
  <si>
    <t>Xã Cư Lễ</t>
  </si>
  <si>
    <t>Xã Cường Lợi</t>
  </si>
  <si>
    <t>Xã Dương Sơn</t>
  </si>
  <si>
    <t>Xã Hảo Nghĩa</t>
  </si>
  <si>
    <t>Xã Hữu Thác</t>
  </si>
  <si>
    <t>Xã Kim Hỷ</t>
  </si>
  <si>
    <t>Xã Kim Lư</t>
  </si>
  <si>
    <t>Xã Lam Sơn</t>
  </si>
  <si>
    <t>Xã Liêm Thuỷ</t>
  </si>
  <si>
    <t>Xã Lương Hạ</t>
  </si>
  <si>
    <t>Xã Lương Thành</t>
  </si>
  <si>
    <t>Xã Lương Thượng</t>
  </si>
  <si>
    <t>Xã Lạng San</t>
  </si>
  <si>
    <t>Xã Quang Phong</t>
  </si>
  <si>
    <t>Xã Văn Học</t>
  </si>
  <si>
    <t>Xã Văn Minh</t>
  </si>
  <si>
    <t>Xã Vũ Loan</t>
  </si>
  <si>
    <t>Xã Ân Tình</t>
  </si>
  <si>
    <t>Xã Đổng Xá</t>
  </si>
  <si>
    <t>Thị trấn Thạnh Mỹ</t>
  </si>
  <si>
    <t>Xã Chà Vàl</t>
  </si>
  <si>
    <t>Xã Chơ Chun</t>
  </si>
  <si>
    <t>Xã Cà Dy</t>
  </si>
  <si>
    <t>Xã La Dêê</t>
  </si>
  <si>
    <t>Xã Laêê</t>
  </si>
  <si>
    <t>Xã Tà Bhinh</t>
  </si>
  <si>
    <t>Xã Tà Pơơ</t>
  </si>
  <si>
    <t>Xã Zuôich</t>
  </si>
  <si>
    <t>Xã Đắc Pre</t>
  </si>
  <si>
    <t>Xã Đắc Pring</t>
  </si>
  <si>
    <t>Xã Đắc Tôi</t>
  </si>
  <si>
    <t>Thị trấn Nam Sách</t>
  </si>
  <si>
    <t>Xã An Lâm</t>
  </si>
  <si>
    <t>Xã Hiệp Cát</t>
  </si>
  <si>
    <t>Xã Nam Chính</t>
  </si>
  <si>
    <t>Xã Nam Hưng</t>
  </si>
  <si>
    <t>Xã Nam Hồng</t>
  </si>
  <si>
    <t>Xã Nam Trung</t>
  </si>
  <si>
    <t>Xã Nam Tân</t>
  </si>
  <si>
    <t>Xã Phú Điền</t>
  </si>
  <si>
    <t>Xã Thanh Quang</t>
  </si>
  <si>
    <t>Xã Thái Tân</t>
  </si>
  <si>
    <t>Xã Trà Cang</t>
  </si>
  <si>
    <t>Xã Trà Don</t>
  </si>
  <si>
    <t>Xã Trà Dơn</t>
  </si>
  <si>
    <t>Xã Trà Leng</t>
  </si>
  <si>
    <t>Xã Trà Linh</t>
  </si>
  <si>
    <t>Xã Trà Mai</t>
  </si>
  <si>
    <t>Xã Trà Nam</t>
  </si>
  <si>
    <t>Xã Trà Tập</t>
  </si>
  <si>
    <t>Xã Trà Vinh</t>
  </si>
  <si>
    <t>Xã Trà Vân</t>
  </si>
  <si>
    <t>Thị trấn Nam Giang</t>
  </si>
  <si>
    <t>Xã Nam Hoa</t>
  </si>
  <si>
    <t>Xã Nam Hùng</t>
  </si>
  <si>
    <t>Xã Nam Hải</t>
  </si>
  <si>
    <t>Xã Nam Lợi</t>
  </si>
  <si>
    <t>Xã Nam Mỹ</t>
  </si>
  <si>
    <t>Xã Nam Thanh</t>
  </si>
  <si>
    <t>Xã Nam Thắng</t>
  </si>
  <si>
    <t>Xã Nam Tiến</t>
  </si>
  <si>
    <t>Xã Nam Toàn</t>
  </si>
  <si>
    <t>Xã Điền Xá</t>
  </si>
  <si>
    <t>Phường Cầu Diễn</t>
  </si>
  <si>
    <t>Phường Mễ Trì</t>
  </si>
  <si>
    <t>Phường Mỹ Đình 1</t>
  </si>
  <si>
    <t>Phường Mỹ Đình 2</t>
  </si>
  <si>
    <t>Phường Phú Đô</t>
  </si>
  <si>
    <t>Phường Phương Canh</t>
  </si>
  <si>
    <t>Phường Trung Văn</t>
  </si>
  <si>
    <t>Phường Tây Mỗ</t>
  </si>
  <si>
    <t>Phường Xuân Phương</t>
  </si>
  <si>
    <t>Phường Đại Mỗ</t>
  </si>
  <si>
    <t>Thị trấn Nam Đàn</t>
  </si>
  <si>
    <t>Xã Hồng Long</t>
  </si>
  <si>
    <t>Xã Khánh Sơn</t>
  </si>
  <si>
    <t>Xã Kim Liên</t>
  </si>
  <si>
    <t>Xã Nam Anh</t>
  </si>
  <si>
    <t>Xã Nam Cát</t>
  </si>
  <si>
    <t>Xã Nam Giang</t>
  </si>
  <si>
    <t>Xã Nam Kim</t>
  </si>
  <si>
    <t>Xã Nam Lĩnh</t>
  </si>
  <si>
    <t>Xã Nam Lộc</t>
  </si>
  <si>
    <t>Xã Nam Nghĩa</t>
  </si>
  <si>
    <t>Xã Nam Phúc</t>
  </si>
  <si>
    <t>Xã Vân Diên</t>
  </si>
  <si>
    <t>Xã Xuân Lâm</t>
  </si>
  <si>
    <t>Thị trấn Khe Tre</t>
  </si>
  <si>
    <t>Xã Hương Hòa</t>
  </si>
  <si>
    <t>Xã Hương Hữu</t>
  </si>
  <si>
    <t>Xã Hương Lộc</t>
  </si>
  <si>
    <t>Xã Hương Phú</t>
  </si>
  <si>
    <t>Xã Thượng Long</t>
  </si>
  <si>
    <t>Xã Thượng Lộ</t>
  </si>
  <si>
    <t>Xã Thượng Nhật</t>
  </si>
  <si>
    <t>Xã Thượng Quảng</t>
  </si>
  <si>
    <t>Thị trấn Nga Sơn</t>
  </si>
  <si>
    <t>Xã Ba Đình</t>
  </si>
  <si>
    <t>Xã Nga An</t>
  </si>
  <si>
    <t>Xã Nga Bạch</t>
  </si>
  <si>
    <t>Xã Nga Giáp</t>
  </si>
  <si>
    <t>Xã Nga Hưng</t>
  </si>
  <si>
    <t>Xã Nga Hải</t>
  </si>
  <si>
    <t>Xã Nga Liên</t>
  </si>
  <si>
    <t>Xã Nga Lĩnh</t>
  </si>
  <si>
    <t>Xã Nga Mỹ</t>
  </si>
  <si>
    <t>Xã Nga Nhân</t>
  </si>
  <si>
    <t>Xã Nga Phú</t>
  </si>
  <si>
    <t>Xã Nga Thanh</t>
  </si>
  <si>
    <t>Xã Nga Thiện</t>
  </si>
  <si>
    <t>Xã Nga Thành</t>
  </si>
  <si>
    <t>Xã Nga Thái</t>
  </si>
  <si>
    <t>Xã Nga Thạch</t>
  </si>
  <si>
    <t>Xã Nga Thắng</t>
  </si>
  <si>
    <t>Xã Nga Thủy</t>
  </si>
  <si>
    <t>Xã Nga Tiến</t>
  </si>
  <si>
    <t>Xã Nga Trung</t>
  </si>
  <si>
    <t>Xã Nga Trường</t>
  </si>
  <si>
    <t>Xã Nga Tân</t>
  </si>
  <si>
    <t>Xã Nga Văn</t>
  </si>
  <si>
    <t>Xã Nga Vịnh</t>
  </si>
  <si>
    <t>Xã Nga Yên</t>
  </si>
  <si>
    <t>Xã Nga Điền</t>
  </si>
  <si>
    <t>Thị trấn Quán Hành</t>
  </si>
  <si>
    <t>Xã Nghi Công Bắc</t>
  </si>
  <si>
    <t>Xã Nghi Công Nam</t>
  </si>
  <si>
    <t>Xã Nghi Diên</t>
  </si>
  <si>
    <t>Xã Nghi Hoa</t>
  </si>
  <si>
    <t>Xã Nghi Hưng</t>
  </si>
  <si>
    <t>Xã Nghi Hợp</t>
  </si>
  <si>
    <t>Xã Nghi Khánh</t>
  </si>
  <si>
    <t>Xã Nghi Kiều</t>
  </si>
  <si>
    <t>Xã Nghi Long</t>
  </si>
  <si>
    <t>Xã Nghi Lâm</t>
  </si>
  <si>
    <t>Xã Nghi Mỹ</t>
  </si>
  <si>
    <t>Xã Nghi Phong</t>
  </si>
  <si>
    <t>Xã Nghi Phương</t>
  </si>
  <si>
    <t>Xã Nghi Quang</t>
  </si>
  <si>
    <t>Xã Nghi Thiết</t>
  </si>
  <si>
    <t>Xã Nghi Thuận</t>
  </si>
  <si>
    <t>Xã Nghi Thái</t>
  </si>
  <si>
    <t>Xã Nghi Thạch</t>
  </si>
  <si>
    <t>Xã Nghi Thịnh</t>
  </si>
  <si>
    <t>Xã Nghi Tiến</t>
  </si>
  <si>
    <t>Xã Nghi Trung</t>
  </si>
  <si>
    <t>Xã Nghi Trường</t>
  </si>
  <si>
    <t>Xã Nghi Văn</t>
  </si>
  <si>
    <t>Xã Nghi Vạn</t>
  </si>
  <si>
    <t>Xã Nghi Xuân</t>
  </si>
  <si>
    <t>Xã Nghi Xá</t>
  </si>
  <si>
    <t>Xã Nghi Yên</t>
  </si>
  <si>
    <t>Xã Nghi Đồng</t>
  </si>
  <si>
    <t>Thị trấn Nghi Xuân</t>
  </si>
  <si>
    <t>Thị trấn Xuân An</t>
  </si>
  <si>
    <t>Xã Cương Gián</t>
  </si>
  <si>
    <t>Xã Cỗ Đạm</t>
  </si>
  <si>
    <t>Xã Tiên Điền</t>
  </si>
  <si>
    <t>Xã Xuân Giang</t>
  </si>
  <si>
    <t>Xã Xuân Hải</t>
  </si>
  <si>
    <t>Xã Xuân Hồng</t>
  </si>
  <si>
    <t>Xã Xuân Hội</t>
  </si>
  <si>
    <t>Xã Xuân Lam</t>
  </si>
  <si>
    <t>Xã Xuân Liên</t>
  </si>
  <si>
    <t>Xã Xuân Lĩnh</t>
  </si>
  <si>
    <t>Xã Xuân Phổ</t>
  </si>
  <si>
    <t>Xã Xuân Thành</t>
  </si>
  <si>
    <t>Xã Xuân Viên</t>
  </si>
  <si>
    <t>Xã Xuân Yên</t>
  </si>
  <si>
    <t>Xã Xuân Đan</t>
  </si>
  <si>
    <t>Thị trấn Chợ Chùa</t>
  </si>
  <si>
    <t>Xã Hành Dũng</t>
  </si>
  <si>
    <t>Xã Hành Minh</t>
  </si>
  <si>
    <t>Xã Hành Nhân</t>
  </si>
  <si>
    <t>Xã Hành Phước</t>
  </si>
  <si>
    <t>Xã Hành Thiện</t>
  </si>
  <si>
    <t>Xã Hành Thuận</t>
  </si>
  <si>
    <t>Xã Hành Thịnh</t>
  </si>
  <si>
    <t>Xã Hành Trung</t>
  </si>
  <si>
    <t>Xã Hành Tín  Đông</t>
  </si>
  <si>
    <t>Xã Hành Tín Tây</t>
  </si>
  <si>
    <t>Xã Hành Đức</t>
  </si>
  <si>
    <t>Thị trấn Liễu Đề</t>
  </si>
  <si>
    <t>Thị trấn Quỹ Nhất</t>
  </si>
  <si>
    <t>Thị trấn Rạng Đông</t>
  </si>
  <si>
    <t>Xã Hoàng Nam</t>
  </si>
  <si>
    <t>Xã Nam Điền</t>
  </si>
  <si>
    <t>Xã Nghĩa Châu</t>
  </si>
  <si>
    <t>Xã Nghĩa Hùng</t>
  </si>
  <si>
    <t>Xã Nghĩa Hải</t>
  </si>
  <si>
    <t>Xã Nghĩa Hồng</t>
  </si>
  <si>
    <t>Xã Nghĩa Lâm</t>
  </si>
  <si>
    <t>Xã Nghĩa Lạc</t>
  </si>
  <si>
    <t>Xã Nghĩa Lợi</t>
  </si>
  <si>
    <t>Xã Nghĩa Minh</t>
  </si>
  <si>
    <t>Xã Nghĩa Phong</t>
  </si>
  <si>
    <t>Xã Nghĩa Phú</t>
  </si>
  <si>
    <t>Xã Nghĩa Phúc</t>
  </si>
  <si>
    <t>Xã Nghĩa Sơn</t>
  </si>
  <si>
    <t>Xã Nghĩa Thái</t>
  </si>
  <si>
    <t>Xã Nghĩa Thắng</t>
  </si>
  <si>
    <t>Xã Nghĩa Thịnh</t>
  </si>
  <si>
    <t>Xã Nghĩa Tân</t>
  </si>
  <si>
    <t>Xã Nghĩa Đồng</t>
  </si>
  <si>
    <t>Thị trấn Nghĩa Đàn</t>
  </si>
  <si>
    <t>Xã Nghĩa Hiếu</t>
  </si>
  <si>
    <t>Xã Nghĩa Hội</t>
  </si>
  <si>
    <t>Xã Nghĩa Khánh</t>
  </si>
  <si>
    <t>Xã Nghĩa Liên</t>
  </si>
  <si>
    <t>Xã Nghĩa Long</t>
  </si>
  <si>
    <t>Xã Nghĩa Lộc</t>
  </si>
  <si>
    <t>Xã Nghĩa Mai</t>
  </si>
  <si>
    <t>Xã Nghĩa Thọ</t>
  </si>
  <si>
    <t>Xã Nghĩa Yên</t>
  </si>
  <si>
    <t>Xã Nghĩa Đức</t>
  </si>
  <si>
    <t>Thị trấn Nguyên Bình</t>
  </si>
  <si>
    <t>Thị trấn Tĩnh Túc</t>
  </si>
  <si>
    <t>Xã Bắc Hợp</t>
  </si>
  <si>
    <t>Xã Ca Thành</t>
  </si>
  <si>
    <t>Xã Lang Môn</t>
  </si>
  <si>
    <t>Xã Mai Long</t>
  </si>
  <si>
    <t>Xã Minh Thanh</t>
  </si>
  <si>
    <t>Xã Quang Thành</t>
  </si>
  <si>
    <t>Xã Tam Kim</t>
  </si>
  <si>
    <t>Xã Thể Dục</t>
  </si>
  <si>
    <t>Xã Thịnh Vượng</t>
  </si>
  <si>
    <t>Xã Triệu Nguyên</t>
  </si>
  <si>
    <t>Xã Vũ Nông</t>
  </si>
  <si>
    <t>Xã Yên Lạc</t>
  </si>
  <si>
    <t>Thị trấn Nà Phặc</t>
  </si>
  <si>
    <t>Xã Bằng Vân</t>
  </si>
  <si>
    <t>Xã Cốc Đán</t>
  </si>
  <si>
    <t>Xã Hương Nê</t>
  </si>
  <si>
    <t>Xã Thuần Mang</t>
  </si>
  <si>
    <t>Xã Thượng Quan</t>
  </si>
  <si>
    <t>Xã Thượng Ân</t>
  </si>
  <si>
    <t>Xã Trung Hoà</t>
  </si>
  <si>
    <t>Xã Vân Tùng</t>
  </si>
  <si>
    <t>Xã Đức Vân</t>
  </si>
  <si>
    <t>Phường Cầu Tre</t>
  </si>
  <si>
    <t>Phường Cầu Đất</t>
  </si>
  <si>
    <t>Phường Gia Viên</t>
  </si>
  <si>
    <t>Phường Lê Lợi</t>
  </si>
  <si>
    <t>Phường Lương Khánh Thiện</t>
  </si>
  <si>
    <t>Phường Lạc Viên</t>
  </si>
  <si>
    <t>Phường Lạch Tray</t>
  </si>
  <si>
    <t>Phường Máy Chai</t>
  </si>
  <si>
    <t>Phường Máy Tơ</t>
  </si>
  <si>
    <t>Phường Vạn Mỹ</t>
  </si>
  <si>
    <t>Phường Đông Khê</t>
  </si>
  <si>
    <t>Phường Đằng Giang</t>
  </si>
  <si>
    <t>Phường Đổng Quốc Bình</t>
  </si>
  <si>
    <t>Phường Hoà Hải</t>
  </si>
  <si>
    <t>Phường Hoà Quý</t>
  </si>
  <si>
    <t>Phường Khuê Mỹ</t>
  </si>
  <si>
    <t>Phường Mỹ An</t>
  </si>
  <si>
    <t>Thị trấn Rạch Gốc</t>
  </si>
  <si>
    <t>Xã Tam Giang Tây</t>
  </si>
  <si>
    <t>Xã Tân Ân Tây</t>
  </si>
  <si>
    <t>Xã Viên An</t>
  </si>
  <si>
    <t>Xã Viên An Đông</t>
  </si>
  <si>
    <t>Xã Đất Mũi</t>
  </si>
  <si>
    <t>Thị trấn Plei Kần</t>
  </si>
  <si>
    <t>Xã Bờ Y</t>
  </si>
  <si>
    <t>Xã Sa Loong</t>
  </si>
  <si>
    <t>Xã Đắk Ang</t>
  </si>
  <si>
    <t>Xã Đắk Dục</t>
  </si>
  <si>
    <t>Xã Đắk Kan</t>
  </si>
  <si>
    <t>Xã Đắk Nông</t>
  </si>
  <si>
    <t>Xã Đắk Xú</t>
  </si>
  <si>
    <t>Thị Trấn Ngọc Lặc</t>
  </si>
  <si>
    <t>Xã Cao Ngọc</t>
  </si>
  <si>
    <t>Xã Cao Thịnh</t>
  </si>
  <si>
    <t>Xã Kiên Thọ</t>
  </si>
  <si>
    <t>Xã Nguyệt Ấn</t>
  </si>
  <si>
    <t>Xã Ngọc Khê</t>
  </si>
  <si>
    <t>Xã Ngọc Trung</t>
  </si>
  <si>
    <t>Xã Phùng Giáo</t>
  </si>
  <si>
    <t>Xã Phùng Minh</t>
  </si>
  <si>
    <t>Xã Thúy Sơn</t>
  </si>
  <si>
    <t>Xã Thạch Lập</t>
  </si>
  <si>
    <t>Xã Vân Âm</t>
  </si>
  <si>
    <t>Xã Đồng Thịnh</t>
  </si>
  <si>
    <t>Thị trấn Nho Quan</t>
  </si>
  <si>
    <t>Xã Cúc Phương</t>
  </si>
  <si>
    <t>Xã Gia Sơn</t>
  </si>
  <si>
    <t>Xã Gia Thủy</t>
  </si>
  <si>
    <t>Xã Gia Tường</t>
  </si>
  <si>
    <t>Xã Lạc Vân</t>
  </si>
  <si>
    <t>Xã Lạng Phong</t>
  </si>
  <si>
    <t>Xã Quảng Lạc</t>
  </si>
  <si>
    <t>Xã Quỳnh Lưu</t>
  </si>
  <si>
    <t>Xã Sơn Lai</t>
  </si>
  <si>
    <t>Xã Sơn Thành</t>
  </si>
  <si>
    <t>Xã Thanh Lạc</t>
  </si>
  <si>
    <t>Xã Thượng Hòa</t>
  </si>
  <si>
    <t>Xã Thạch Bình</t>
  </si>
  <si>
    <t>Xã Văn Phú</t>
  </si>
  <si>
    <t>Xã Văn Phương</t>
  </si>
  <si>
    <t>Xã Xích Thổ</t>
  </si>
  <si>
    <t>Xã Đồng Phong</t>
  </si>
  <si>
    <t>Thị trấn Nhà Bè</t>
  </si>
  <si>
    <t>Xã Hiệp Phước</t>
  </si>
  <si>
    <t>Xã Nhơn Đức</t>
  </si>
  <si>
    <t>Xã Phước Kiển</t>
  </si>
  <si>
    <t>Xã Phước Lộc</t>
  </si>
  <si>
    <t>Xã Long Thọ</t>
  </si>
  <si>
    <t>Xã Phú Thạnh</t>
  </si>
  <si>
    <t>Xã Phước Khánh</t>
  </si>
  <si>
    <t>Xã Phước Thiền</t>
  </si>
  <si>
    <t>Xã Vĩnh Thanh</t>
  </si>
  <si>
    <t>Thị trấn Bến Sung</t>
  </si>
  <si>
    <t>Xã Cán Khê</t>
  </si>
  <si>
    <t>Xã Mậu Lâm</t>
  </si>
  <si>
    <t>Xã Phúc Đường</t>
  </si>
  <si>
    <t>Xã Phượng Nghi</t>
  </si>
  <si>
    <t>Xã Thanh Kỳ</t>
  </si>
  <si>
    <t>Xã Xuân Du</t>
  </si>
  <si>
    <t>Xã Xuân Khang</t>
  </si>
  <si>
    <t>Xã Xuân Phúc</t>
  </si>
  <si>
    <t>Xã Xuân Thái</t>
  </si>
  <si>
    <t>Xã Xuân Thọ</t>
  </si>
  <si>
    <t>Xã Yên Thọ</t>
  </si>
  <si>
    <t>Thị trấn Yên Cát</t>
  </si>
  <si>
    <t>Xã Bãi Trành</t>
  </si>
  <si>
    <t>Xã Bình Lương</t>
  </si>
  <si>
    <t>Xã Cát Tân</t>
  </si>
  <si>
    <t>Xã Cát Vân</t>
  </si>
  <si>
    <t>Xã Hóa Quỳ</t>
  </si>
  <si>
    <t>Xã Thanh Phong</t>
  </si>
  <si>
    <t>Xã Thanh Quân</t>
  </si>
  <si>
    <t>Xã Thanh Xuân</t>
  </si>
  <si>
    <t>Xã Thượng Ninh</t>
  </si>
  <si>
    <t>Xã Xuân Bình</t>
  </si>
  <si>
    <t>Xã Xuân Quỳ</t>
  </si>
  <si>
    <t>Xã Yên Lễ</t>
  </si>
  <si>
    <t>Thị trấn Ninh Giang</t>
  </si>
  <si>
    <t>Xã Hiệp Lực</t>
  </si>
  <si>
    <t>Xã Hoàng Hanh</t>
  </si>
  <si>
    <t>Xã Hưng Thái</t>
  </si>
  <si>
    <t>Xã Hồng Dụ</t>
  </si>
  <si>
    <t>Xã Hồng Phúc</t>
  </si>
  <si>
    <t>Xã Hồng Đức</t>
  </si>
  <si>
    <t>Xã Ninh Thành</t>
  </si>
  <si>
    <t>Xã Văn Giang</t>
  </si>
  <si>
    <t>Xã Văn Hội</t>
  </si>
  <si>
    <t>Xã Vạn Phúc</t>
  </si>
  <si>
    <t>Xã Đông Xuyên</t>
  </si>
  <si>
    <t>Xã Ứng Hoè</t>
  </si>
  <si>
    <t>Thị trấn Khánh Hải</t>
  </si>
  <si>
    <t>Xã Hộ Hải</t>
  </si>
  <si>
    <t>Xã Nhơn Hải</t>
  </si>
  <si>
    <t>Xã Phương Hải</t>
  </si>
  <si>
    <t>Xã Tri Hải</t>
  </si>
  <si>
    <t>Xã Tân Hải</t>
  </si>
  <si>
    <t>Xã Vĩnh Hải</t>
  </si>
  <si>
    <t>Phường An Bình</t>
  </si>
  <si>
    <t>Phường An Cư</t>
  </si>
  <si>
    <t>Phường An Hòa</t>
  </si>
  <si>
    <t>Phường An Hội</t>
  </si>
  <si>
    <t>Phường An Khánh</t>
  </si>
  <si>
    <t>Phường An Lạc</t>
  </si>
  <si>
    <t>Phường An Nghiệp</t>
  </si>
  <si>
    <t>Phường An Phú</t>
  </si>
  <si>
    <t>Phường Cái Khế</t>
  </si>
  <si>
    <t>Phường Hưng Lợi</t>
  </si>
  <si>
    <t>Phường Thới Bình</t>
  </si>
  <si>
    <t>Phường Tân An</t>
  </si>
  <si>
    <t>Phường Xuân Khánh</t>
  </si>
  <si>
    <t>Thị trấn Phước Dân</t>
  </si>
  <si>
    <t>Xã Phước Hải</t>
  </si>
  <si>
    <t>Xã Phước Hữu</t>
  </si>
  <si>
    <t>Xã Phước Thuận</t>
  </si>
  <si>
    <t>Thị trấn Tân Sơn</t>
  </si>
  <si>
    <t>Xã Ma Nới</t>
  </si>
  <si>
    <t>Xã Mỹ Sơn</t>
  </si>
  <si>
    <t>Xã Nhơn Sơn</t>
  </si>
  <si>
    <t>Thị trấn Nông Cống</t>
  </si>
  <si>
    <t>Xã Công Bình</t>
  </si>
  <si>
    <t>Xã Công Chính</t>
  </si>
  <si>
    <t>Xã Công Liêm</t>
  </si>
  <si>
    <t>Xã Hoàng Giang</t>
  </si>
  <si>
    <t>Xã Hoàng Sơn</t>
  </si>
  <si>
    <t>Xã Minh Khôi</t>
  </si>
  <si>
    <t>Xã Minh Nghĩa</t>
  </si>
  <si>
    <t>Xã Thăng Bình</t>
  </si>
  <si>
    <t>Xã Thăng Thọ</t>
  </si>
  <si>
    <t>Xã Trung Thành</t>
  </si>
  <si>
    <t>Xã Trung Ý</t>
  </si>
  <si>
    <t>Xã Trường Minh</t>
  </si>
  <si>
    <t>Xã Trường Trung</t>
  </si>
  <si>
    <t>Xã Tân Khang</t>
  </si>
  <si>
    <t>Xã Tân Thọ</t>
  </si>
  <si>
    <t>Xã Tượng Sơn</t>
  </si>
  <si>
    <t>Xã Tượng Văn</t>
  </si>
  <si>
    <t>Xã Tế Lợi</t>
  </si>
  <si>
    <t>Xã Tế Nông</t>
  </si>
  <si>
    <t>Xã Tế Thắng</t>
  </si>
  <si>
    <t>Xã Tế Tân</t>
  </si>
  <si>
    <t>Xã Vạn Hòa</t>
  </si>
  <si>
    <t>Xã Vạn Thiện</t>
  </si>
  <si>
    <t>Xã Quế Lâm</t>
  </si>
  <si>
    <t>Xã Quế Lộc</t>
  </si>
  <si>
    <t>Xã Quế Ninh</t>
  </si>
  <si>
    <t>Xã Quế Phước</t>
  </si>
  <si>
    <t>Xã Quế Trung</t>
  </si>
  <si>
    <t>Xã Sơn Viên</t>
  </si>
  <si>
    <t>Thị trấn Núi Thành</t>
  </si>
  <si>
    <t>Xã Tam Anh Bắc</t>
  </si>
  <si>
    <t>Xã Tam Anh Nam</t>
  </si>
  <si>
    <t>Xã Tam Hòa</t>
  </si>
  <si>
    <t>Xã Tam Hải</t>
  </si>
  <si>
    <t>Xã Tam Mỹ Tây</t>
  </si>
  <si>
    <t>Xã Tam Mỹ Đông</t>
  </si>
  <si>
    <t>Xã Tam Nghĩa</t>
  </si>
  <si>
    <t>Xã Tam Quang</t>
  </si>
  <si>
    <t>Xã Tam Thạnh</t>
  </si>
  <si>
    <t>Xã Tam Tiến</t>
  </si>
  <si>
    <t>Xã Tam Trà</t>
  </si>
  <si>
    <t>Xã Tam Xuân I</t>
  </si>
  <si>
    <t>Xã Tam Xuân II</t>
  </si>
  <si>
    <t>Thị Trấn Năm Căn</t>
  </si>
  <si>
    <t>Xã Hiệp Tùng</t>
  </si>
  <si>
    <t>Xã Hàm Rồng</t>
  </si>
  <si>
    <t>Xã Hàng Vịnh</t>
  </si>
  <si>
    <t>Xã Lâm Hải</t>
  </si>
  <si>
    <t>Xã Tam Giang Đông</t>
  </si>
  <si>
    <t>Xã Đất Mới</t>
  </si>
  <si>
    <t>Thị trấn Nậm Nhùn</t>
  </si>
  <si>
    <t>Xã Hua Bun</t>
  </si>
  <si>
    <t>Xã Mường Mô</t>
  </si>
  <si>
    <t>Xã Nậm Chà</t>
  </si>
  <si>
    <t>Xã Nậm Hàng</t>
  </si>
  <si>
    <t>Xã Nậm Manh</t>
  </si>
  <si>
    <t>Xã Nậm Pì</t>
  </si>
  <si>
    <t>Xã Pú Đao</t>
  </si>
  <si>
    <t>Xã Trung Chải</t>
  </si>
  <si>
    <t>Xã Chà Cang</t>
  </si>
  <si>
    <t>Xã Chà Nưa</t>
  </si>
  <si>
    <t>Xã Chà Tở</t>
  </si>
  <si>
    <t>Xã Na Cô Sa</t>
  </si>
  <si>
    <t>Xã Nà Bủng</t>
  </si>
  <si>
    <t>Xã Nà Hỳ</t>
  </si>
  <si>
    <t>Xã Nà Khoa</t>
  </si>
  <si>
    <t>Xã Nậm Chua</t>
  </si>
  <si>
    <t>Xã Nậm Khăn</t>
  </si>
  <si>
    <t>Xã Nậm Nhừ</t>
  </si>
  <si>
    <t>Xã Nậm Tin</t>
  </si>
  <si>
    <t>Xã Pa Tần</t>
  </si>
  <si>
    <t>Xã Phìn Hồ</t>
  </si>
  <si>
    <t>Xã Si Pa Phìn</t>
  </si>
  <si>
    <t>Xã Vàng Đán</t>
  </si>
  <si>
    <t>Thị trấn Phong Thổ</t>
  </si>
  <si>
    <t>Xã Bản Lang</t>
  </si>
  <si>
    <t>Xã Dào San</t>
  </si>
  <si>
    <t>Xã Hoang Thèn</t>
  </si>
  <si>
    <t>Xã Huổi Luông</t>
  </si>
  <si>
    <t>Xã Khổng Lào</t>
  </si>
  <si>
    <t>Xã Lả Nhì Thàng</t>
  </si>
  <si>
    <t>Xã Ma Li Chải</t>
  </si>
  <si>
    <t>Xã Ma Ly Pho</t>
  </si>
  <si>
    <t>Xã Mù Sang</t>
  </si>
  <si>
    <t>Xã Mường So</t>
  </si>
  <si>
    <t>Xã Mồ Sì San</t>
  </si>
  <si>
    <t>Xã Nậm Xe</t>
  </si>
  <si>
    <t>Xã Pa Vây Sử</t>
  </si>
  <si>
    <t>Xã Sin Suối Hồ</t>
  </si>
  <si>
    <t>Xã Sì Lờ Lầu</t>
  </si>
  <si>
    <t>Xã Tông Qua Lìn</t>
  </si>
  <si>
    <t>Xã Vàng Ma Chải</t>
  </si>
  <si>
    <t>Thị trấn Phong Điền</t>
  </si>
  <si>
    <t>Xã Giai Xuân</t>
  </si>
  <si>
    <t>Xã Mỹ Khánh</t>
  </si>
  <si>
    <t>Xã Nhơn Nghĩa</t>
  </si>
  <si>
    <t>Xã Nhơn Ái</t>
  </si>
  <si>
    <t>Xã Trường Long</t>
  </si>
  <si>
    <t>Xã Tân Thới</t>
  </si>
  <si>
    <t>Xã Phong An</t>
  </si>
  <si>
    <t>Xã Phong Bình</t>
  </si>
  <si>
    <t>Xã Phong Chương</t>
  </si>
  <si>
    <t>Xã Phong Hiền</t>
  </si>
  <si>
    <t>Xã Phong Hải</t>
  </si>
  <si>
    <t>Xã Phong Sơn</t>
  </si>
  <si>
    <t>Xã Phong Thu</t>
  </si>
  <si>
    <t>Xã Phong Xuân</t>
  </si>
  <si>
    <t>Xã Điền Hòa</t>
  </si>
  <si>
    <t>Xã Điền Hương</t>
  </si>
  <si>
    <t>Xã Điền Hải</t>
  </si>
  <si>
    <t>Xã Điền Lộc</t>
  </si>
  <si>
    <t>Xã Điền Môn</t>
  </si>
  <si>
    <t>Thị trấn Ngô Mây</t>
  </si>
  <si>
    <t>Xã Cát Chánh</t>
  </si>
  <si>
    <t>Xã Cát Hanh</t>
  </si>
  <si>
    <t>Xã Cát Hiệp</t>
  </si>
  <si>
    <t>Xã Cát Hưng</t>
  </si>
  <si>
    <t>Xã Cát Hải</t>
  </si>
  <si>
    <t>Xã Cát Khánh</t>
  </si>
  <si>
    <t>Xã Cát Lâm</t>
  </si>
  <si>
    <t>Xã Cát Minh</t>
  </si>
  <si>
    <t>Xã Cát Nhơn</t>
  </si>
  <si>
    <t>Xã Cát Sơn</t>
  </si>
  <si>
    <t>Xã Cát Thành</t>
  </si>
  <si>
    <t>Xã Cát Thắng</t>
  </si>
  <si>
    <t>Xã Cát Tiến</t>
  </si>
  <si>
    <t>Xã Cát Trinh</t>
  </si>
  <si>
    <t>Xã Cát Tài</t>
  </si>
  <si>
    <t>Xã Cát Tường</t>
  </si>
  <si>
    <t>Thị trấn Trần Cao</t>
  </si>
  <si>
    <t>Xã Minh Hoàng</t>
  </si>
  <si>
    <t>Xã Nguyên Hòa</t>
  </si>
  <si>
    <t>Xã Nhật Quang</t>
  </si>
  <si>
    <t>Xã Phan Sào Nam</t>
  </si>
  <si>
    <t>Xã Tam Đa</t>
  </si>
  <si>
    <t>Xã Tiền Tiến</t>
  </si>
  <si>
    <t>Xã Tống Phan</t>
  </si>
  <si>
    <t>Xã Tống Trân</t>
  </si>
  <si>
    <t>Xã Đoàn Đào</t>
  </si>
  <si>
    <t>Xã Đình Cao</t>
  </si>
  <si>
    <t>Thị trấn Bình Dương</t>
  </si>
  <si>
    <t>Thị trấn Phù Mỹ</t>
  </si>
  <si>
    <t>Xã Mỹ Chánh Tây</t>
  </si>
  <si>
    <t>Xã Mỹ Châu</t>
  </si>
  <si>
    <t>Xã Mỹ Cát</t>
  </si>
  <si>
    <t>Xã Mỹ Lợi</t>
  </si>
  <si>
    <t>Xã Mỹ Phong</t>
  </si>
  <si>
    <t>Xã Mỹ Quang</t>
  </si>
  <si>
    <t>Xã Mỹ Trinh</t>
  </si>
  <si>
    <t>Xã Mỹ Tài</t>
  </si>
  <si>
    <t>Thị trấn Phong Châu</t>
  </si>
  <si>
    <t>Xã An Đạo</t>
  </si>
  <si>
    <t>Xã Bình Bộ</t>
  </si>
  <si>
    <t>Xã Bảo Thanh</t>
  </si>
  <si>
    <t>Xã Hạ Giáp</t>
  </si>
  <si>
    <t>Xã Liên Hoa</t>
  </si>
  <si>
    <t>Xã Lệ Mỹ</t>
  </si>
  <si>
    <t>Xã Phù Ninh</t>
  </si>
  <si>
    <t>Xã Phú Nham</t>
  </si>
  <si>
    <t>Xã Tiên Du</t>
  </si>
  <si>
    <t>Xã Tiên Phú</t>
  </si>
  <si>
    <t>Xã Trung Giáp</t>
  </si>
  <si>
    <t>Xã Trạm Thản</t>
  </si>
  <si>
    <t>Xã Trị Quận</t>
  </si>
  <si>
    <t>Xã Tử Đà</t>
  </si>
  <si>
    <t>Thị trấn Phù Yên</t>
  </si>
  <si>
    <t>Xã Gia Phù</t>
  </si>
  <si>
    <t>Xã Huy Bắc</t>
  </si>
  <si>
    <t>Xã Huy Hạ</t>
  </si>
  <si>
    <t>Xã Huy Thượng</t>
  </si>
  <si>
    <t>Xã Huy Tân</t>
  </si>
  <si>
    <t>Xã Huy Tường</t>
  </si>
  <si>
    <t>Xã Kim Bon</t>
  </si>
  <si>
    <t>Xã Mường Bang</t>
  </si>
  <si>
    <t>Xã Mường Cơi</t>
  </si>
  <si>
    <t>Xã Mường Do</t>
  </si>
  <si>
    <t>Xã Mường Lang</t>
  </si>
  <si>
    <t>Xã Mường Thải</t>
  </si>
  <si>
    <t>Xã Quang Huy</t>
  </si>
  <si>
    <t>Xã Suối Bau</t>
  </si>
  <si>
    <t>Xã Suối Tọ</t>
  </si>
  <si>
    <t>Xã Sập Xa</t>
  </si>
  <si>
    <t>Xã Tân Lang</t>
  </si>
  <si>
    <t>Xã Tường Hạ</t>
  </si>
  <si>
    <t>Xã Tường Phong</t>
  </si>
  <si>
    <t>Xã Tường Phù</t>
  </si>
  <si>
    <t>Xã Tường Thượng</t>
  </si>
  <si>
    <t>Xã Tường Tiến</t>
  </si>
  <si>
    <t>Xã Đá Đỏ</t>
  </si>
  <si>
    <t>Thị trấn Hương Sơn</t>
  </si>
  <si>
    <t>Xã Bàn Đạt</t>
  </si>
  <si>
    <t>Xã Bảo Lý</t>
  </si>
  <si>
    <t>Xã Dương Thành</t>
  </si>
  <si>
    <t>Xã Kha Sơn</t>
  </si>
  <si>
    <t>Xã Nga My</t>
  </si>
  <si>
    <t>Xã Nhã Lộng</t>
  </si>
  <si>
    <t>Xã Thanh Ninh</t>
  </si>
  <si>
    <t>Xã Thượng Đình</t>
  </si>
  <si>
    <t>Xã Tân Khánh</t>
  </si>
  <si>
    <t>Xã Xuân Phương</t>
  </si>
  <si>
    <t>Xã Úc Kỳ</t>
  </si>
  <si>
    <t>Xã Điềm Thụy</t>
  </si>
  <si>
    <t>Xã Đào Xá</t>
  </si>
  <si>
    <t>Thị trấn Phước Vĩnh</t>
  </si>
  <si>
    <t>Xã An Linh</t>
  </si>
  <si>
    <t>Xã An Long</t>
  </si>
  <si>
    <t>Xã Phước Hoà</t>
  </si>
  <si>
    <t>Xã Phước Sang</t>
  </si>
  <si>
    <t>Xã Tam Lập</t>
  </si>
  <si>
    <t>Xã Vĩnh Hoà</t>
  </si>
  <si>
    <t>Thị Trấn Phú Hoà</t>
  </si>
  <si>
    <t>Xã Hòa Quang Bắc</t>
  </si>
  <si>
    <t>Xã Hòa Quang Nam</t>
  </si>
  <si>
    <t>Xã Hòa Trị</t>
  </si>
  <si>
    <t>Xã Hòa Định Tây</t>
  </si>
  <si>
    <t>Xã Hòa Định Đông</t>
  </si>
  <si>
    <t>Thị trấn Giang Tiên</t>
  </si>
  <si>
    <t>Thị trấn Đu</t>
  </si>
  <si>
    <t>Xã Phú Đô</t>
  </si>
  <si>
    <t>Xã Phấn Mễ</t>
  </si>
  <si>
    <t>Xã Phủ Lý</t>
  </si>
  <si>
    <t>Xã Tức Tranh</t>
  </si>
  <si>
    <t>Xã Yên Ninh</t>
  </si>
  <si>
    <t>Xã Yên Đổ</t>
  </si>
  <si>
    <t>Xã Ôn Lương</t>
  </si>
  <si>
    <t>Xã Động Đạt</t>
  </si>
  <si>
    <t>Thị trấn Lăng Cô</t>
  </si>
  <si>
    <t>Thị trấn Phú Lộc</t>
  </si>
  <si>
    <t>Xã Lộc Bình</t>
  </si>
  <si>
    <t>Xã Lộc Bổn</t>
  </si>
  <si>
    <t>Xã Lộc Tiến</t>
  </si>
  <si>
    <t>Xã Lộc Trì</t>
  </si>
  <si>
    <t>Xã Lộc Vĩnh</t>
  </si>
  <si>
    <t>Xã Vinh Giang</t>
  </si>
  <si>
    <t>Xã Vinh Hiền</t>
  </si>
  <si>
    <t>Xã Vinh Hưng</t>
  </si>
  <si>
    <t>Xã Vinh Hải</t>
  </si>
  <si>
    <t>Xã Vinh Mỹ</t>
  </si>
  <si>
    <t>Phường 08</t>
  </si>
  <si>
    <t>Phường 09</t>
  </si>
  <si>
    <t>Thị trấn Phú Thịnh</t>
  </si>
  <si>
    <t>Xã Tam Dân</t>
  </si>
  <si>
    <t>Xã Tam Lãnh</t>
  </si>
  <si>
    <t>Xã Tam Lộc</t>
  </si>
  <si>
    <t>Xã Tam Thành</t>
  </si>
  <si>
    <t>Xã Tam Thái</t>
  </si>
  <si>
    <t>Xã Tam Vinh</t>
  </si>
  <si>
    <t>Xã Tam Đàn</t>
  </si>
  <si>
    <t>Xã Tam Đại</t>
  </si>
  <si>
    <t>Xã Long Hải</t>
  </si>
  <si>
    <t>Xã Ngũ Phụng</t>
  </si>
  <si>
    <t>Xã Tam Thanh</t>
  </si>
  <si>
    <t>Thị trấn An Thới</t>
  </si>
  <si>
    <t>Thị trấn Dương Đông</t>
  </si>
  <si>
    <t>Xã Bãi Thơm</t>
  </si>
  <si>
    <t>Xã Cửa Cạn</t>
  </si>
  <si>
    <t>Xã Cửa Dương</t>
  </si>
  <si>
    <t>Xã Dương Tơ</t>
  </si>
  <si>
    <t>Xã Gành Dầu</t>
  </si>
  <si>
    <t>Xã Hàm Ninh</t>
  </si>
  <si>
    <t>Xã Hòn Thơm</t>
  </si>
  <si>
    <t>Xã Thổ Châu</t>
  </si>
  <si>
    <t>Xã Bù Nho</t>
  </si>
  <si>
    <t>Xã Long Hà</t>
  </si>
  <si>
    <t>Xã Phú Riềng</t>
  </si>
  <si>
    <t>Xã Phú Trung</t>
  </si>
  <si>
    <t>Thị trấn Phú Thiện</t>
  </si>
  <si>
    <t>Xã Ayun Hạ</t>
  </si>
  <si>
    <t>Xã Chrôh Pơnan</t>
  </si>
  <si>
    <t>Xã Chư A Thai</t>
  </si>
  <si>
    <t>Xã Ia Ake</t>
  </si>
  <si>
    <t>Xã Ia Hiao</t>
  </si>
  <si>
    <t>Xã Ia Peng</t>
  </si>
  <si>
    <t>Xã Ia Piar</t>
  </si>
  <si>
    <t>Xã Ia Sol</t>
  </si>
  <si>
    <t>Xã Ia Yeng</t>
  </si>
  <si>
    <t>Thị trấn Cái Đôi Vàm</t>
  </si>
  <si>
    <t>Xã Rạch Chèo</t>
  </si>
  <si>
    <t>Xã Tân Hưng Tây</t>
  </si>
  <si>
    <t>Xã Việt Khái</t>
  </si>
  <si>
    <t>Xã Việt Thắng</t>
  </si>
  <si>
    <t>Thị trấn Chợ Vàm</t>
  </si>
  <si>
    <t>Thị trấn Phú Mỹ</t>
  </si>
  <si>
    <t>Xã Bình Thạnh Đông</t>
  </si>
  <si>
    <t>Xã Hiệp Xương</t>
  </si>
  <si>
    <t>Xã Hoà Lạc</t>
  </si>
  <si>
    <t>Xã Phú Hiệp</t>
  </si>
  <si>
    <t>Xã Phú Lâm</t>
  </si>
  <si>
    <t>Xã Phú Thọ</t>
  </si>
  <si>
    <t>Thị trấn Phú Đa</t>
  </si>
  <si>
    <t>Thị trấn Thuận An</t>
  </si>
  <si>
    <t>Xã Phú Diên</t>
  </si>
  <si>
    <t>Xã Phú Dương</t>
  </si>
  <si>
    <t>Xã Phú Hồ</t>
  </si>
  <si>
    <t>Xã Phú Mậu</t>
  </si>
  <si>
    <t>Xã Phú Thanh</t>
  </si>
  <si>
    <t>Xã Phú Thượng</t>
  </si>
  <si>
    <t>Xã Vinh An</t>
  </si>
  <si>
    <t>Xã Vinh Hà</t>
  </si>
  <si>
    <t>Xã Vinh Phú</t>
  </si>
  <si>
    <t>Xã Vinh Thanh</t>
  </si>
  <si>
    <t>Xã Vinh Thái</t>
  </si>
  <si>
    <t>Xã Vinh Xuân</t>
  </si>
  <si>
    <t>Thị trấn Phú Minh</t>
  </si>
  <si>
    <t>Thị trấn Phú Xuyên</t>
  </si>
  <si>
    <t>Xã Bạch Hạ</t>
  </si>
  <si>
    <t>Xã Chuyên Mỹ</t>
  </si>
  <si>
    <t>Xã Châu Can</t>
  </si>
  <si>
    <t>Xã Hoàng Long</t>
  </si>
  <si>
    <t>Xã Khai Thái</t>
  </si>
  <si>
    <t>Xã Nam Triều</t>
  </si>
  <si>
    <t>Xã Phú Yên</t>
  </si>
  <si>
    <t>Xã Phượng Dực</t>
  </si>
  <si>
    <t>Xã Quang Lãng</t>
  </si>
  <si>
    <t>Xã Thụy Phú</t>
  </si>
  <si>
    <t>Xã Tri Thủy</t>
  </si>
  <si>
    <t>Xã Tri Trung</t>
  </si>
  <si>
    <t>Xã Vân Từ</t>
  </si>
  <si>
    <t>Xã Văn Hoàng</t>
  </si>
  <si>
    <t>Xã Văn Nhân</t>
  </si>
  <si>
    <t>Xã Đại Thắng</t>
  </si>
  <si>
    <t>Xã Đại Xuyên</t>
  </si>
  <si>
    <t>Thị trấn Phúc Thọ</t>
  </si>
  <si>
    <t>Xã Cẩm Đình</t>
  </si>
  <si>
    <t>Xã Hát Môn</t>
  </si>
  <si>
    <t>Xã Ngọc Tảo</t>
  </si>
  <si>
    <t>Xã Phúc Hòa</t>
  </si>
  <si>
    <t>Xã Phương Độ</t>
  </si>
  <si>
    <t>Xã Phụng Thượng</t>
  </si>
  <si>
    <t>Xã Sen Chiểu</t>
  </si>
  <si>
    <t>Xã Tam Thuấn</t>
  </si>
  <si>
    <t>Xã Thanh Đa</t>
  </si>
  <si>
    <t>Xã Thọ Lộc</t>
  </si>
  <si>
    <t>Xã Trạch Mỹ Lộc</t>
  </si>
  <si>
    <t>Xã Tích Giang</t>
  </si>
  <si>
    <t>Xã Vân Hà</t>
  </si>
  <si>
    <t>Xã Vân Nam</t>
  </si>
  <si>
    <t>Xã Vân Phúc</t>
  </si>
  <si>
    <t>Xã Võng Xuyên</t>
  </si>
  <si>
    <t>Thị trấn Phước Long</t>
  </si>
  <si>
    <t>Xã Phong Thạnh Tây A</t>
  </si>
  <si>
    <t>Xã Phong Thạnh Tây B</t>
  </si>
  <si>
    <t>Xã Vĩnh Phú Tây</t>
  </si>
  <si>
    <t>Xã Vĩnh Phú Đông</t>
  </si>
  <si>
    <t>Thị trấn Khâm Đức</t>
  </si>
  <si>
    <t>Xã Phước Chánh</t>
  </si>
  <si>
    <t>Xã Phước Công</t>
  </si>
  <si>
    <t>Xã Phước Kim</t>
  </si>
  <si>
    <t>Xã Phước Mỹ</t>
  </si>
  <si>
    <t>Xã Phước Năng</t>
  </si>
  <si>
    <t>Xã Phước Xuân</t>
  </si>
  <si>
    <t>Xã Phước Đức</t>
  </si>
  <si>
    <t>Thị trấn Hoà Thuận</t>
  </si>
  <si>
    <t>Thị trấn Tà Lùng</t>
  </si>
  <si>
    <t>Xã Cách Linh</t>
  </si>
  <si>
    <t>Xã Hồng Đại</t>
  </si>
  <si>
    <t>Xã Lương Thiện</t>
  </si>
  <si>
    <t>Xã Tiên Thành</t>
  </si>
  <si>
    <t>Xã Triệu ẩu</t>
  </si>
  <si>
    <t>Xã Đại Sơn</t>
  </si>
  <si>
    <t>Thị trấn Búng Tàu</t>
  </si>
  <si>
    <t>Thị trấn Cây Dương</t>
  </si>
  <si>
    <t>Thị trấn Kinh Cùng</t>
  </si>
  <si>
    <t>Xã Hiệp Hưng</t>
  </si>
  <si>
    <t>Xã Hòa Mỹ</t>
  </si>
  <si>
    <t>Xã Phương Bình</t>
  </si>
  <si>
    <t>Xã Phương Phú</t>
  </si>
  <si>
    <t>Xã Phụng Hiệp</t>
  </si>
  <si>
    <t>Xã Tân Phước Hưng</t>
  </si>
  <si>
    <t>Xã Bằng Thành</t>
  </si>
  <si>
    <t>Xã Bộc Bố</t>
  </si>
  <si>
    <t>Xã Cao Tân</t>
  </si>
  <si>
    <t>Xã Công Bằng</t>
  </si>
  <si>
    <t>Xã Cổ Linh</t>
  </si>
  <si>
    <t>Xã Giáo Hiệu</t>
  </si>
  <si>
    <t>Xã Nghiên Loan</t>
  </si>
  <si>
    <t>Xã Nhạn Môn</t>
  </si>
  <si>
    <t>Xã Xuân La</t>
  </si>
  <si>
    <t>Thị trấn Quan Hóa</t>
  </si>
  <si>
    <t>Xã Hiền Chung</t>
  </si>
  <si>
    <t>Xã Hiền Kiệt</t>
  </si>
  <si>
    <t>Xã Hồi Xuân</t>
  </si>
  <si>
    <t>Xã Nam Động</t>
  </si>
  <si>
    <t>Xã Phú Lệ</t>
  </si>
  <si>
    <t>Xã Phú Nghiêm</t>
  </si>
  <si>
    <t>Xã Thiên Phủ</t>
  </si>
  <si>
    <t>Thị trấn Quan Sơn</t>
  </si>
  <si>
    <t>Xã Mường Mìn</t>
  </si>
  <si>
    <t>Xã Na Mèo</t>
  </si>
  <si>
    <t>Xã Sơn Lư</t>
  </si>
  <si>
    <t>Xã Sơn Điện</t>
  </si>
  <si>
    <t>Xã Tam Lư</t>
  </si>
  <si>
    <t>Xã Trung Hạ</t>
  </si>
  <si>
    <t>Xã Trung Thượng</t>
  </si>
  <si>
    <t>Xã Trung Tiến</t>
  </si>
  <si>
    <t>Xã Trung Xuân</t>
  </si>
  <si>
    <t>Thị trấn Yên Bình</t>
  </si>
  <si>
    <t>Xã Bản Rịa</t>
  </si>
  <si>
    <t>Xã Bằng Lang</t>
  </si>
  <si>
    <t>Xã Nà Khương</t>
  </si>
  <si>
    <t>Xã Tiên Nguyên</t>
  </si>
  <si>
    <t>Xã Tiên Yên</t>
  </si>
  <si>
    <t>Xã Tân Bắc</t>
  </si>
  <si>
    <t>Xã Tân Nam</t>
  </si>
  <si>
    <t>Xã Tân Trịnh</t>
  </si>
  <si>
    <t>Xã Vĩ Thượng</t>
  </si>
  <si>
    <t>Xã Xuân Minh</t>
  </si>
  <si>
    <t>Xã Yên Hà</t>
  </si>
  <si>
    <t>Xã Yên Thành</t>
  </si>
  <si>
    <t>Thị trấn Tam Sơn</t>
  </si>
  <si>
    <t>Xã Bát Đại Sơn</t>
  </si>
  <si>
    <t>Xã Cao Mã Pờ</t>
  </si>
  <si>
    <t>Xã Cán Tỷ</t>
  </si>
  <si>
    <t>Xã Lùng Tám</t>
  </si>
  <si>
    <t>Xã Nghĩa Thuận</t>
  </si>
  <si>
    <t>Xã Quản Bạ</t>
  </si>
  <si>
    <t>Xã Thái An</t>
  </si>
  <si>
    <t>Xã Tùng Vài</t>
  </si>
  <si>
    <t>Xã Tả Ván</t>
  </si>
  <si>
    <t>Xã Đông Hà</t>
  </si>
  <si>
    <t>Thị trấn Quán Hàu</t>
  </si>
  <si>
    <t>Xã Duy Ninh</t>
  </si>
  <si>
    <t>Xã Gia Ninh</t>
  </si>
  <si>
    <t>Xã Hiền Ninh</t>
  </si>
  <si>
    <t>Xã Lương Ninh</t>
  </si>
  <si>
    <t>Xã Trường Xuân</t>
  </si>
  <si>
    <t>Xã Tân Ninh</t>
  </si>
  <si>
    <t>Xã Võ Ninh</t>
  </si>
  <si>
    <t>Xã Vĩnh Ninh</t>
  </si>
  <si>
    <t>Xã Xuân Ninh</t>
  </si>
  <si>
    <t>Xã Cảnh Dương</t>
  </si>
  <si>
    <t>Xã Cảnh Hóa</t>
  </si>
  <si>
    <t>Xã Phù Hóa</t>
  </si>
  <si>
    <t>Xã Quảng Châu</t>
  </si>
  <si>
    <t>Xã Quảng Hưng</t>
  </si>
  <si>
    <t>Xã Quảng Hợp</t>
  </si>
  <si>
    <t>Xã Quảng Kim</t>
  </si>
  <si>
    <t>Xã Quảng Liên</t>
  </si>
  <si>
    <t>Xã Quảng Lưu</t>
  </si>
  <si>
    <t>Xã Quảng Phương</t>
  </si>
  <si>
    <t>Xã Quảng Thanh</t>
  </si>
  <si>
    <t>Xã Quảng Thạch</t>
  </si>
  <si>
    <t>Xã Quảng Trường</t>
  </si>
  <si>
    <t>Xã Quảng Tùng</t>
  </si>
  <si>
    <t>Xã Quảng Xuân</t>
  </si>
  <si>
    <t>Xã Quảng Đông</t>
  </si>
  <si>
    <t>Thị trấn Quảng Uyên</t>
  </si>
  <si>
    <t>Xã Bình Lăng</t>
  </si>
  <si>
    <t>Xã Cai Bộ</t>
  </si>
  <si>
    <t>Xã Chí Thảo</t>
  </si>
  <si>
    <t>Xã Hoàng Hải</t>
  </si>
  <si>
    <t>Xã Hạnh Phúc</t>
  </si>
  <si>
    <t>Xã Hồng Định</t>
  </si>
  <si>
    <t>Xã Ngọc Động</t>
  </si>
  <si>
    <t>Xã Phi Hải</t>
  </si>
  <si>
    <t>Xã Phúc Sen</t>
  </si>
  <si>
    <t>Xã Quốc Dân</t>
  </si>
  <si>
    <t>Xã Quốc Phong</t>
  </si>
  <si>
    <t>Xã Đoài Khôn</t>
  </si>
  <si>
    <t>Thị trấn Quảng Xương</t>
  </si>
  <si>
    <t>Xã Quảng Bình</t>
  </si>
  <si>
    <t>Xã Quảng Giao</t>
  </si>
  <si>
    <t>Xã Quảng Hòa</t>
  </si>
  <si>
    <t>Xã Quảng Hải</t>
  </si>
  <si>
    <t>Xã Quảng Lĩnh</t>
  </si>
  <si>
    <t>Xã Quảng Lộc</t>
  </si>
  <si>
    <t>Xã Quảng Lợi</t>
  </si>
  <si>
    <t>Xã Quảng Ngọc</t>
  </si>
  <si>
    <t>Xã Quảng Nham</t>
  </si>
  <si>
    <t>Xã Quảng Nhân</t>
  </si>
  <si>
    <t>Xã Quảng Ninh</t>
  </si>
  <si>
    <t>Xã Quảng Phúc</t>
  </si>
  <si>
    <t>Xã Quảng Thái</t>
  </si>
  <si>
    <t>Xã Quảng Trạch</t>
  </si>
  <si>
    <t>Xã Quảng Tân</t>
  </si>
  <si>
    <t>Xã Quảng Văn</t>
  </si>
  <si>
    <t>Xã Quảng Vọng</t>
  </si>
  <si>
    <t>Xã Quảng Yên</t>
  </si>
  <si>
    <t>Xã Quảng Định</t>
  </si>
  <si>
    <t>Thị trấn Sịa</t>
  </si>
  <si>
    <t>Xã Quảng An</t>
  </si>
  <si>
    <t>Xã Quảng Công</t>
  </si>
  <si>
    <t>Xã Quảng Ngạn</t>
  </si>
  <si>
    <t>Xã Quảng Phước</t>
  </si>
  <si>
    <t>Xã Quảng Thọ</t>
  </si>
  <si>
    <t>Xã Quảng Vinh</t>
  </si>
  <si>
    <t>Phường Bến Nghé</t>
  </si>
  <si>
    <t>Phường Bến Thành</t>
  </si>
  <si>
    <t>Phường Cô Giang</t>
  </si>
  <si>
    <t>Phường Cầu Kho</t>
  </si>
  <si>
    <t>Phường Cầu Ông Lãnh</t>
  </si>
  <si>
    <t>Phường Nguyễn Cư Trinh</t>
  </si>
  <si>
    <t>Phường Nguyễn Thái Bình</t>
  </si>
  <si>
    <t>Phường Phạm Ngũ Lão</t>
  </si>
  <si>
    <t>Phường Tân Định</t>
  </si>
  <si>
    <t>Phường Đa Kao</t>
  </si>
  <si>
    <t>Phường An Phú Đông</t>
  </si>
  <si>
    <t>Phường Hiệp Thành</t>
  </si>
  <si>
    <t>Phường Thạnh Lộc</t>
  </si>
  <si>
    <t>Phường Thạnh Xuân</t>
  </si>
  <si>
    <t>Phường Thới An</t>
  </si>
  <si>
    <t>Phường Trung Mỹ Tây</t>
  </si>
  <si>
    <t>Phường Tân Chánh Hiệp</t>
  </si>
  <si>
    <t>Phường Tân Hưng Thuận</t>
  </si>
  <si>
    <t>Phường Tân Thới Hiệp</t>
  </si>
  <si>
    <t>Phường Tân Thới Nhất</t>
  </si>
  <si>
    <t>Phường Đông Hưng Thuận</t>
  </si>
  <si>
    <t>Phường An Lợi Đông</t>
  </si>
  <si>
    <t>Phường Bình An</t>
  </si>
  <si>
    <t>Phường Bình Khánh</t>
  </si>
  <si>
    <t>Phường Bình Trưng Tây</t>
  </si>
  <si>
    <t>Phường Bình Trưng Đông</t>
  </si>
  <si>
    <t>Phường Cát Lái</t>
  </si>
  <si>
    <t>Phường Thạnh Mỹ Lợi</t>
  </si>
  <si>
    <t>Phường Thảo Điền</t>
  </si>
  <si>
    <t>Phường Thủ Thiêm</t>
  </si>
  <si>
    <t>Phường 18</t>
  </si>
  <si>
    <t>Phường Phú Mỹ</t>
  </si>
  <si>
    <t>Phường Phú Thuận</t>
  </si>
  <si>
    <t>Phường Tân Hưng</t>
  </si>
  <si>
    <t>Phường Tân Kiểng</t>
  </si>
  <si>
    <t>Phường Tân Phong</t>
  </si>
  <si>
    <t>Phường Tân Quy</t>
  </si>
  <si>
    <t>Phường Tân Thuận Tây</t>
  </si>
  <si>
    <t>Phường Tân Thuận Đông</t>
  </si>
  <si>
    <t>Phường Hiệp Phú</t>
  </si>
  <si>
    <t>Phường Long Bình</t>
  </si>
  <si>
    <t>Phường Long Phước</t>
  </si>
  <si>
    <t>Phường Long Thạnh Mỹ</t>
  </si>
  <si>
    <t>Phường Long Trường</t>
  </si>
  <si>
    <t>Phường Phú Hữu</t>
  </si>
  <si>
    <t>Phường Phước Bình</t>
  </si>
  <si>
    <t>Phường Phước Long A</t>
  </si>
  <si>
    <t>Phường Phước Long B</t>
  </si>
  <si>
    <t>Phường Trường Thạnh</t>
  </si>
  <si>
    <t>Phường Tăng Nhơn Phú A</t>
  </si>
  <si>
    <t>Phường Tăng Nhơn Phú B</t>
  </si>
  <si>
    <t>Thị trấn Kim Sơn</t>
  </si>
  <si>
    <t>Xã Châu Kim</t>
  </si>
  <si>
    <t>Xã Châu Thôn</t>
  </si>
  <si>
    <t>Xã Căm Muộn</t>
  </si>
  <si>
    <t>Xã Hạnh Dịch</t>
  </si>
  <si>
    <t>Xã Mường Nọc</t>
  </si>
  <si>
    <t>Xã Nậm Giải</t>
  </si>
  <si>
    <t>Xã Nậm Nhoóng</t>
  </si>
  <si>
    <t>Xã Quế Sơn</t>
  </si>
  <si>
    <t>Xã Thông Thụ</t>
  </si>
  <si>
    <t>Xã Tri Lễ</t>
  </si>
  <si>
    <t>Thị trấn Đông Phú</t>
  </si>
  <si>
    <t>Xã Hương An</t>
  </si>
  <si>
    <t>Xã Quế An</t>
  </si>
  <si>
    <t>Xã Quế Châu</t>
  </si>
  <si>
    <t>Xã Quế Cường</t>
  </si>
  <si>
    <t>Xã Quế Hiệp</t>
  </si>
  <si>
    <t>Xã Quế Long</t>
  </si>
  <si>
    <t>Xã Quế Minh</t>
  </si>
  <si>
    <t>Xã Quế Phong</t>
  </si>
  <si>
    <t>Xã Quế Phú</t>
  </si>
  <si>
    <t>Xã Quế Thuận</t>
  </si>
  <si>
    <t>Xã Quế Xuân 1</t>
  </si>
  <si>
    <t>Xã Quế Xuân 2</t>
  </si>
  <si>
    <t>Thị trấn Phố Mới</t>
  </si>
  <si>
    <t>Xã Bằng An</t>
  </si>
  <si>
    <t>Xã Bồng Lai</t>
  </si>
  <si>
    <t>Xã Châu Phong</t>
  </si>
  <si>
    <t>Xã Cách Bi</t>
  </si>
  <si>
    <t>Xã Hán Quảng</t>
  </si>
  <si>
    <t>Xã Mộ Đạo</t>
  </si>
  <si>
    <t>Xã Ngọc Xá</t>
  </si>
  <si>
    <t>Xã Phù Lãng</t>
  </si>
  <si>
    <t>Xã Phù Lương</t>
  </si>
  <si>
    <t>Xã Phương Liễu</t>
  </si>
  <si>
    <t>Xã Phượng Mao</t>
  </si>
  <si>
    <t>Xã Quế Tân</t>
  </si>
  <si>
    <t>Xã Việt Hùng</t>
  </si>
  <si>
    <t>Xã Việt Thống</t>
  </si>
  <si>
    <t>Xã Yên Giả</t>
  </si>
  <si>
    <t>Xã Đào Viên</t>
  </si>
  <si>
    <t>Xã Đại Xuân</t>
  </si>
  <si>
    <t>Thị trấn Quốc Oai</t>
  </si>
  <si>
    <t>Xã Cấn Hữu</t>
  </si>
  <si>
    <t>Xã Hòa Thạch</t>
  </si>
  <si>
    <t>Xã Liệp Tuyết</t>
  </si>
  <si>
    <t>Xã Nghĩa Hương</t>
  </si>
  <si>
    <t>Xã Ngọc Liệp</t>
  </si>
  <si>
    <t>Xã Phú Cát</t>
  </si>
  <si>
    <t>Xã Phú Mãn</t>
  </si>
  <si>
    <t>Xã Phượng Cách</t>
  </si>
  <si>
    <t>Xã Sài Sơn</t>
  </si>
  <si>
    <t>Xã Thạch Thán</t>
  </si>
  <si>
    <t>Xã Tuyết Nghĩa</t>
  </si>
  <si>
    <t>Xã Đông Xuân</t>
  </si>
  <si>
    <t>Thị trấn Tân Lạc</t>
  </si>
  <si>
    <t>Xã Châu Bính</t>
  </si>
  <si>
    <t>Xã Châu Hoàn</t>
  </si>
  <si>
    <t>Xã Châu Hạnh</t>
  </si>
  <si>
    <t>Xã Châu Hội</t>
  </si>
  <si>
    <t>Xã Châu Nga</t>
  </si>
  <si>
    <t>Xã Châu Thuận</t>
  </si>
  <si>
    <t>Xã Châu Thắng</t>
  </si>
  <si>
    <t>Xã Châu Tiến</t>
  </si>
  <si>
    <t>Xã Diên Lãm</t>
  </si>
  <si>
    <t>Thị trấn Quỳ Hợp</t>
  </si>
  <si>
    <t>Xã Châu Cường</t>
  </si>
  <si>
    <t>Xã Châu Hồng</t>
  </si>
  <si>
    <t>Xã Châu Lý</t>
  </si>
  <si>
    <t>Xã Châu Quang</t>
  </si>
  <si>
    <t>Xã Châu Thành</t>
  </si>
  <si>
    <t>Xã Châu Thái</t>
  </si>
  <si>
    <t>Xã Châu Đình</t>
  </si>
  <si>
    <t>Xã Hạ Sơn</t>
  </si>
  <si>
    <t>Xã Liên Hợp</t>
  </si>
  <si>
    <t>Xã Minh Hợp</t>
  </si>
  <si>
    <t>Xã Nghĩa Xuân</t>
  </si>
  <si>
    <t>Xã Thọ Hợp</t>
  </si>
  <si>
    <t>Xã Văn Lợi</t>
  </si>
  <si>
    <t>Xã Yên Hợp</t>
  </si>
  <si>
    <t>Xã Đồng Hợp</t>
  </si>
  <si>
    <t>Thị trấn Cầu Giát</t>
  </si>
  <si>
    <t>Xã Quỳnh Bá</t>
  </si>
  <si>
    <t>Xã Quỳnh Bảng</t>
  </si>
  <si>
    <t>Xã Quỳnh Châu</t>
  </si>
  <si>
    <t>Xã Quỳnh Diện</t>
  </si>
  <si>
    <t>Xã Quỳnh Giang</t>
  </si>
  <si>
    <t>Xã Quỳnh Hoa</t>
  </si>
  <si>
    <t>Xã Quỳnh Hưng</t>
  </si>
  <si>
    <t>Xã Quỳnh Hậu</t>
  </si>
  <si>
    <t>Xã Quỳnh Hồng</t>
  </si>
  <si>
    <t>Xã Quỳnh Long</t>
  </si>
  <si>
    <t>Xã Quỳnh Lâm</t>
  </si>
  <si>
    <t>Xã Quỳnh Lương</t>
  </si>
  <si>
    <t>Xã Quỳnh Minh</t>
  </si>
  <si>
    <t>Xã Quỳnh Mỹ</t>
  </si>
  <si>
    <t>Xã Quỳnh Nghĩa</t>
  </si>
  <si>
    <t>Xã Quỳnh Ngọc</t>
  </si>
  <si>
    <t>Xã Quỳnh Tam</t>
  </si>
  <si>
    <t>Xã Quỳnh Thanh</t>
  </si>
  <si>
    <t>Xã Quỳnh Thuận</t>
  </si>
  <si>
    <t>Xã Quỳnh Thạch</t>
  </si>
  <si>
    <t>Xã Quỳnh Thắng</t>
  </si>
  <si>
    <t>Xã Quỳnh Thọ</t>
  </si>
  <si>
    <t>Xã Quỳnh Tân</t>
  </si>
  <si>
    <t>Xã Quỳnh Văn</t>
  </si>
  <si>
    <t>Xã Quỳnh Yên</t>
  </si>
  <si>
    <t>Xã Quỳnh Đôi</t>
  </si>
  <si>
    <t>Xã Tiến Thủy</t>
  </si>
  <si>
    <t>Xã Chiềng Bằng</t>
  </si>
  <si>
    <t>Xã Chiềng Khay</t>
  </si>
  <si>
    <t>Xã Chiềng Khoang</t>
  </si>
  <si>
    <t>Xã Chiềng Ơn</t>
  </si>
  <si>
    <t>Xã Cà Nàng</t>
  </si>
  <si>
    <t>Xã Mường Chiên</t>
  </si>
  <si>
    <t>Xã Mường Giàng</t>
  </si>
  <si>
    <t>Xã Mường Giôn</t>
  </si>
  <si>
    <t>Xã Mường Sại</t>
  </si>
  <si>
    <t>Xã Nậm ét</t>
  </si>
  <si>
    <t>Xã Pá Ma Pha Khinh</t>
  </si>
  <si>
    <t>Thị trấn An Bài</t>
  </si>
  <si>
    <t>Thị trấn Quỳnh Côi</t>
  </si>
  <si>
    <t>Xã An Cầu</t>
  </si>
  <si>
    <t>Xã An Dục</t>
  </si>
  <si>
    <t>Xã An Khê</t>
  </si>
  <si>
    <t>Xã An Lễ</t>
  </si>
  <si>
    <t>Xã An Quí</t>
  </si>
  <si>
    <t>Xã An Thanh</t>
  </si>
  <si>
    <t>Xã An Tràng</t>
  </si>
  <si>
    <t>Xã An Vũ</t>
  </si>
  <si>
    <t>Xã An Ấp</t>
  </si>
  <si>
    <t>Xã Quỳnh Bảo</t>
  </si>
  <si>
    <t>Xã Quỳnh Giao</t>
  </si>
  <si>
    <t>Xã Quỳnh Hoàng</t>
  </si>
  <si>
    <t>Xã Quỳnh Hải</t>
  </si>
  <si>
    <t>Xã Quỳnh Hội</t>
  </si>
  <si>
    <t>Xã Quỳnh Khê</t>
  </si>
  <si>
    <t>Xã Quỳnh Nguyên</t>
  </si>
  <si>
    <t>Xã Quỳnh Trang</t>
  </si>
  <si>
    <t>Xã Quỳnh Xá</t>
  </si>
  <si>
    <t>Thị trấn Sa Pa</t>
  </si>
  <si>
    <t>Xã Bản Hồ</t>
  </si>
  <si>
    <t>Xã Bản Khoang</t>
  </si>
  <si>
    <t>Xã Hầu Thào</t>
  </si>
  <si>
    <t>Xã Nậm Cang</t>
  </si>
  <si>
    <t>Xã Nậm Sài</t>
  </si>
  <si>
    <t>Xã Sa Pả</t>
  </si>
  <si>
    <t>Xã San Sả Hồ</t>
  </si>
  <si>
    <t>Xã Suối Thầu</t>
  </si>
  <si>
    <t>Xã Sử Pán</t>
  </si>
  <si>
    <t>Xã Thanh Kim</t>
  </si>
  <si>
    <t>Xã Tả Giàng Phình</t>
  </si>
  <si>
    <t>Xã Tả Phìn</t>
  </si>
  <si>
    <t>Xã Tả Van</t>
  </si>
  <si>
    <t>Thị trấn Sa Thầy</t>
  </si>
  <si>
    <t>Xã Hơ Moong</t>
  </si>
  <si>
    <t>Xã Mô Rai</t>
  </si>
  <si>
    <t>Xã Rơ Kơi</t>
  </si>
  <si>
    <t>Xã Sa Bình</t>
  </si>
  <si>
    <t>Xã Sa Nghĩa</t>
  </si>
  <si>
    <t>Xã Sa Nhơn</t>
  </si>
  <si>
    <t>Xã Sa Sơn</t>
  </si>
  <si>
    <t>Xã Ya Tăng</t>
  </si>
  <si>
    <t>Xã Ya Xiêr</t>
  </si>
  <si>
    <t>Xã Ya ly</t>
  </si>
  <si>
    <t>Xã Bản Mế</t>
  </si>
  <si>
    <t>Xã Cán Cấu</t>
  </si>
  <si>
    <t>Xã Cán Hồ</t>
  </si>
  <si>
    <t>Xã Lùng Sui</t>
  </si>
  <si>
    <t>Xã Lử Thẩn</t>
  </si>
  <si>
    <t>Xã Mản Thẩn</t>
  </si>
  <si>
    <t>Xã Nàn Sán</t>
  </si>
  <si>
    <t>Xã Nàn Xín</t>
  </si>
  <si>
    <t>Xã Quan Thần Sán</t>
  </si>
  <si>
    <t>Xã Si Ma Cai</t>
  </si>
  <si>
    <t>Xã Sán Chải</t>
  </si>
  <si>
    <t>Xã Sín Chéng</t>
  </si>
  <si>
    <t>Xã Thào Chư Phìn</t>
  </si>
  <si>
    <t>Thị trấn Sìn Hồ</t>
  </si>
  <si>
    <t>Xã Chăn Nưa</t>
  </si>
  <si>
    <t>Xã Căn Co</t>
  </si>
  <si>
    <t>Xã Hồng Thu</t>
  </si>
  <si>
    <t>Xã Làng Mô</t>
  </si>
  <si>
    <t>Xã Lùng Thàng</t>
  </si>
  <si>
    <t>Xã Ma Quai</t>
  </si>
  <si>
    <t>Xã Noong Hẻo</t>
  </si>
  <si>
    <t>Xã Nậm Cha</t>
  </si>
  <si>
    <t>Xã Nậm Cuổi</t>
  </si>
  <si>
    <t>Xã Nậm Hăn</t>
  </si>
  <si>
    <t>Xã Nậm Mạ</t>
  </si>
  <si>
    <t>Xã Nậm Tăm</t>
  </si>
  <si>
    <t>Xã Pa Khoá</t>
  </si>
  <si>
    <t>Xã Phăng Sô Lin</t>
  </si>
  <si>
    <t>Xã Pu Sam Cáp</t>
  </si>
  <si>
    <t>Xã Sà Dề Phìn</t>
  </si>
  <si>
    <t>Xã Tả Ngảo</t>
  </si>
  <si>
    <t>Xã Tủa Sín Chải</t>
  </si>
  <si>
    <t>Xã Bắc Phú</t>
  </si>
  <si>
    <t>Xã Hồng Kỳ</t>
  </si>
  <si>
    <t>Xã Kim Lũ</t>
  </si>
  <si>
    <t>Xã Minh Phú</t>
  </si>
  <si>
    <t>Xã Minh Trí</t>
  </si>
  <si>
    <t>Xã Phù Linh</t>
  </si>
  <si>
    <t>Xã Phù Lỗ</t>
  </si>
  <si>
    <t>Xã Quang Tiến</t>
  </si>
  <si>
    <t>Xã Tiên Dược</t>
  </si>
  <si>
    <t>Xã Trung Giã</t>
  </si>
  <si>
    <t>Xã Tân Minh</t>
  </si>
  <si>
    <t>Xã Việt Long</t>
  </si>
  <si>
    <t>Xã Xuân Thu</t>
  </si>
  <si>
    <t>Xã Đức Hoà</t>
  </si>
  <si>
    <t>Thị trấn Hai Riêng</t>
  </si>
  <si>
    <t>Xã Ea Bá</t>
  </si>
  <si>
    <t>Xã Ea Lâm</t>
  </si>
  <si>
    <t>Xã EaBar</t>
  </si>
  <si>
    <t>Xã EaBia</t>
  </si>
  <si>
    <t>Xã EaTrol</t>
  </si>
  <si>
    <t>Xã Ealy</t>
  </si>
  <si>
    <t>Xã Sông Hinh</t>
  </si>
  <si>
    <t>Xã Đức Bình Tây</t>
  </si>
  <si>
    <t>Xã Đức Bình Đông</t>
  </si>
  <si>
    <t>Xã Bạch Lưu</t>
  </si>
  <si>
    <t>Xã Cao Phong</t>
  </si>
  <si>
    <t>Xã Hải Lựu</t>
  </si>
  <si>
    <t>Xã Lãng Công</t>
  </si>
  <si>
    <t>Xã Như Thụy</t>
  </si>
  <si>
    <t>Xã Nhạo Sơn</t>
  </si>
  <si>
    <t>Xã Phương Khoan</t>
  </si>
  <si>
    <t>Xã Quang Yên</t>
  </si>
  <si>
    <t>Xã Tứ Yên</t>
  </si>
  <si>
    <t>Xã Yên Thạch</t>
  </si>
  <si>
    <t>Xã Đôn Nhân</t>
  </si>
  <si>
    <t>Xã Đồng Quế</t>
  </si>
  <si>
    <t>Xã Đức Bác</t>
  </si>
  <si>
    <t>Thị trấn Sông Mã</t>
  </si>
  <si>
    <t>Xã Bó Sinh</t>
  </si>
  <si>
    <t>Xã Chiềng Cang</t>
  </si>
  <si>
    <t>Xã Chiềng En</t>
  </si>
  <si>
    <t>Xã Chiềng Khoong</t>
  </si>
  <si>
    <t>Xã Chiềng Khương</t>
  </si>
  <si>
    <t>Xã Chiềng Phung</t>
  </si>
  <si>
    <t>Xã Chiềng Sơ</t>
  </si>
  <si>
    <t>Xã Huổi Một</t>
  </si>
  <si>
    <t>Xã Mường Cai</t>
  </si>
  <si>
    <t>Xã Mường Hung</t>
  </si>
  <si>
    <t>Xã Mường Lầm</t>
  </si>
  <si>
    <t>Xã Mường Sai</t>
  </si>
  <si>
    <t>Xã Nà Ngựu</t>
  </si>
  <si>
    <t>Xã Nậm Mằn</t>
  </si>
  <si>
    <t>Xã Nậm Ty</t>
  </si>
  <si>
    <t>Xã Pú Pẩu</t>
  </si>
  <si>
    <t>Xã Yên Hưng</t>
  </si>
  <si>
    <t>Xã Đứa Mòn</t>
  </si>
  <si>
    <t>Thị trấn Sơn Dương</t>
  </si>
  <si>
    <t>Xã Bình Yên</t>
  </si>
  <si>
    <t>Xã Chi Thiết</t>
  </si>
  <si>
    <t>Xã Cấp Tiến</t>
  </si>
  <si>
    <t>Xã Hào Phú</t>
  </si>
  <si>
    <t>Xã Hồng Lạc</t>
  </si>
  <si>
    <t>Xã Kháng Nhật</t>
  </si>
  <si>
    <t>Xã Lâm Xuyên</t>
  </si>
  <si>
    <t>Xã Ninh Lai</t>
  </si>
  <si>
    <t>Xã Phúc Ứng</t>
  </si>
  <si>
    <t>Xã Sơn Nam</t>
  </si>
  <si>
    <t>Xã Sầm Dương</t>
  </si>
  <si>
    <t>Xã Thanh Phát</t>
  </si>
  <si>
    <t>Xã Thượng Ấm</t>
  </si>
  <si>
    <t>Xã Trung Yên</t>
  </si>
  <si>
    <t>Xã Tuân Lộ</t>
  </si>
  <si>
    <t>Xã Tú Thịnh</t>
  </si>
  <si>
    <t>Xã Vân Sơn</t>
  </si>
  <si>
    <t>Xã Đông Lợi</t>
  </si>
  <si>
    <t>Xã Đông Thọ</t>
  </si>
  <si>
    <t>Xã Đại Phú</t>
  </si>
  <si>
    <t>Xã Đồng Quý</t>
  </si>
  <si>
    <t>Thị trấn Di Lăng</t>
  </si>
  <si>
    <t>Xã Sơn Ba</t>
  </si>
  <si>
    <t>Xã Sơn Bao</t>
  </si>
  <si>
    <t>Xã Sơn Cao</t>
  </si>
  <si>
    <t>Xã Sơn Hạ</t>
  </si>
  <si>
    <t>Xã Sơn Kỳ</t>
  </si>
  <si>
    <t>Xã Sơn Linh</t>
  </si>
  <si>
    <t>Xã Sơn Nham</t>
  </si>
  <si>
    <t>Xã Sơn Thượng</t>
  </si>
  <si>
    <t>Thị trấn Củng Sơn</t>
  </si>
  <si>
    <t>Xã Cà Lúi</t>
  </si>
  <si>
    <t>Xã Eachà Rang</t>
  </si>
  <si>
    <t>Xã Krông Pa</t>
  </si>
  <si>
    <t>Xã Suối Bạc</t>
  </si>
  <si>
    <t>Xã Suối Trai</t>
  </si>
  <si>
    <t>Xã Sơn Hội</t>
  </si>
  <si>
    <t>Xã Sơn Nguyên</t>
  </si>
  <si>
    <t>Xã Sơn Phước</t>
  </si>
  <si>
    <t>Xã Sơn Xuân</t>
  </si>
  <si>
    <t>Phường An Hải Bắc</t>
  </si>
  <si>
    <t>Phường An Hải Tây</t>
  </si>
  <si>
    <t>Phường An Hải Đông</t>
  </si>
  <si>
    <t>Phường Mân Thái</t>
  </si>
  <si>
    <t>Phường Nại Hiên Đông</t>
  </si>
  <si>
    <t>Phường Phước Mỹ</t>
  </si>
  <si>
    <t>Phường Thọ Quang</t>
  </si>
  <si>
    <t>Xã Sơn Bua</t>
  </si>
  <si>
    <t>Xã Sơn Dung</t>
  </si>
  <si>
    <t>Xã Sơn Liên</t>
  </si>
  <si>
    <t>Xã Sơn Màu</t>
  </si>
  <si>
    <t>Xã Sơn Mùa</t>
  </si>
  <si>
    <t>Xã Sơn Tinh</t>
  </si>
  <si>
    <t>Xã Tịnh Bình</t>
  </si>
  <si>
    <t>Xã Tịnh Bắc</t>
  </si>
  <si>
    <t>Xã Tịnh Giang</t>
  </si>
  <si>
    <t>Xã Tịnh Hiệp</t>
  </si>
  <si>
    <t>Xã Tịnh Hà</t>
  </si>
  <si>
    <t>Xã Tịnh Minh</t>
  </si>
  <si>
    <t>Xã Tịnh Phong</t>
  </si>
  <si>
    <t>Xã Tịnh Sơn</t>
  </si>
  <si>
    <t>Xã Tịnh Thọ</t>
  </si>
  <si>
    <t>Xã Tịnh Trà</t>
  </si>
  <si>
    <t>Xã Tịnh Đông</t>
  </si>
  <si>
    <t>Thị trấn Thanh Sơn</t>
  </si>
  <si>
    <t>Xã An Bá</t>
  </si>
  <si>
    <t>Xã An Châu</t>
  </si>
  <si>
    <t>Xã Bồng Am</t>
  </si>
  <si>
    <t>Xã Chiên Sơn</t>
  </si>
  <si>
    <t>Xã Cẩm Đàn</t>
  </si>
  <si>
    <t>Xã Dương Hưu</t>
  </si>
  <si>
    <t>Xã Giáo Liêm</t>
  </si>
  <si>
    <t>Xã Lệ Viễn</t>
  </si>
  <si>
    <t>Xã Phúc Thắng</t>
  </si>
  <si>
    <t>Xã Thanh Luận</t>
  </si>
  <si>
    <t>Xã Tuấn Mậu</t>
  </si>
  <si>
    <t>Xã Tuấn Đạo</t>
  </si>
  <si>
    <t>Xã Vĩnh Khương</t>
  </si>
  <si>
    <t>Xã Dồm Cang</t>
  </si>
  <si>
    <t>Xã Mường Lèo</t>
  </si>
  <si>
    <t>Xã Mường Và</t>
  </si>
  <si>
    <t>Xã Nậm Lạnh</t>
  </si>
  <si>
    <t>Xã Púng Bánh</t>
  </si>
  <si>
    <t>Xã Sam Kha</t>
  </si>
  <si>
    <t>Xã Sốp Cộp</t>
  </si>
  <si>
    <t>Phường Bình Đa</t>
  </si>
  <si>
    <t>Phường Bửu Hòa</t>
  </si>
  <si>
    <t>Phường Bửu Long</t>
  </si>
  <si>
    <t>Phường Hòa Bình</t>
  </si>
  <si>
    <t>Phường Hố Nai</t>
  </si>
  <si>
    <t>Phường Long Bình Tân</t>
  </si>
  <si>
    <t>Phường Quang Vinh</t>
  </si>
  <si>
    <t>Phường Quyết Thắng</t>
  </si>
  <si>
    <t>Phường Tam Hiệp</t>
  </si>
  <si>
    <t>Phường Tam Hòa</t>
  </si>
  <si>
    <t>Phường Thống Nhất</t>
  </si>
  <si>
    <t>Phường Trung Dũng</t>
  </si>
  <si>
    <t>Phường Trảng Dài</t>
  </si>
  <si>
    <t>Phường Tân Biên</t>
  </si>
  <si>
    <t>Phường Tân Hiệp</t>
  </si>
  <si>
    <t>Phường Tân Hòa</t>
  </si>
  <si>
    <t>Phường Tân Tiến</t>
  </si>
  <si>
    <t>Phường Tân Vạn</t>
  </si>
  <si>
    <t>Xã Hóa An</t>
  </si>
  <si>
    <t>Phường Ea Tam</t>
  </si>
  <si>
    <t>Phường Khánh Xuân</t>
  </si>
  <si>
    <t>Phường Thành Nhất</t>
  </si>
  <si>
    <t>Phường Thắng Lợi</t>
  </si>
  <si>
    <t>Phường Tân Lập</t>
  </si>
  <si>
    <t>Phường Tân Lợi</t>
  </si>
  <si>
    <t>Phường Tự An</t>
  </si>
  <si>
    <t>Xã Cư ÊBur</t>
  </si>
  <si>
    <t>Xã Ea Kao</t>
  </si>
  <si>
    <t>Xã Ea Tu</t>
  </si>
  <si>
    <t>Xã Hòa Xuân</t>
  </si>
  <si>
    <t>Phường Kim Dinh</t>
  </si>
  <si>
    <t>Phường Long Hương</t>
  </si>
  <si>
    <t>Phường Long Toàn</t>
  </si>
  <si>
    <t>Phường Long Tâm</t>
  </si>
  <si>
    <t>Phường Phước Hiệp</t>
  </si>
  <si>
    <t>Phường Phước Hưng</t>
  </si>
  <si>
    <t>Phường Phước Nguyên</t>
  </si>
  <si>
    <t>Phường Phước Trung</t>
  </si>
  <si>
    <t>Xã Hoà Long</t>
  </si>
  <si>
    <t>Phường 1</t>
  </si>
  <si>
    <t>Phường 2</t>
  </si>
  <si>
    <t>Phường 3</t>
  </si>
  <si>
    <t>Phường 5</t>
  </si>
  <si>
    <t>Phường 7</t>
  </si>
  <si>
    <t>Phường Nhà Mát</t>
  </si>
  <si>
    <t>Xã Hiệp Thành</t>
  </si>
  <si>
    <t>Xã Vĩnh Trạch</t>
  </si>
  <si>
    <t>Xã Vĩnh Trạch Đông</t>
  </si>
  <si>
    <t>Phường B'lao</t>
  </si>
  <si>
    <t>Phường Lộc Phát</t>
  </si>
  <si>
    <t>Phường Lộc Sơn</t>
  </si>
  <si>
    <t>Phường Lộc Tiến</t>
  </si>
  <si>
    <t>Xã Lộc Châu</t>
  </si>
  <si>
    <t>Xã Lộc Nga</t>
  </si>
  <si>
    <t>Xã Lộc Thanh</t>
  </si>
  <si>
    <t>Xã Đại Lào</t>
  </si>
  <si>
    <t>Xã Đạm Bri</t>
  </si>
  <si>
    <t>Phường Dĩnh Kế</t>
  </si>
  <si>
    <t>Phường Mỹ Độ</t>
  </si>
  <si>
    <t>Phường Ngô Quyền</t>
  </si>
  <si>
    <t>Phường Thọ Xương</t>
  </si>
  <si>
    <t>Phường Xương Giang</t>
  </si>
  <si>
    <t>Phường Đa Mai</t>
  </si>
  <si>
    <t>Xã Dĩnh Trì</t>
  </si>
  <si>
    <t>Xã Song Khê</t>
  </si>
  <si>
    <t>Phường Huyền Tụng</t>
  </si>
  <si>
    <t>Phường Nguyễn Thị Minh Khai</t>
  </si>
  <si>
    <t>Phường Phùng Chí Kiên</t>
  </si>
  <si>
    <t>Phường Sông Cầu</t>
  </si>
  <si>
    <t>Phường Xuất Hóa</t>
  </si>
  <si>
    <t>Phường Đức Xuân</t>
  </si>
  <si>
    <t>Xã Nông Thượng</t>
  </si>
  <si>
    <t>Phường Hạp Lĩnh</t>
  </si>
  <si>
    <t>Phường Khúc Xuyên</t>
  </si>
  <si>
    <t>Phường Khắc Niệm</t>
  </si>
  <si>
    <t>Phường Kinh Bắc</t>
  </si>
  <si>
    <t>Phường Ninh Xá</t>
  </si>
  <si>
    <t>Phường Phong Khê</t>
  </si>
  <si>
    <t>Phường Suối Hoa</t>
  </si>
  <si>
    <t>Phường Thị Cầu</t>
  </si>
  <si>
    <t>Phường Tiền An</t>
  </si>
  <si>
    <t>Phường Vân Dương</t>
  </si>
  <si>
    <t>Phường Võ Cường</t>
  </si>
  <si>
    <t>Phường Vũ Ninh</t>
  </si>
  <si>
    <t>Phường Vạn An</t>
  </si>
  <si>
    <t>Phường Vệ An</t>
  </si>
  <si>
    <t>Phường Đáp Cầu</t>
  </si>
  <si>
    <t>Phường Đại Phúc</t>
  </si>
  <si>
    <t>Xã Kim Chân</t>
  </si>
  <si>
    <t>Phường 4</t>
  </si>
  <si>
    <t>Phường Phú Khương</t>
  </si>
  <si>
    <t>Phường Phú Tân</t>
  </si>
  <si>
    <t>Xã Mỹ Thạnh An</t>
  </si>
  <si>
    <t>Xã Nhơn Thạnh</t>
  </si>
  <si>
    <t>Phường Ba Ngòi</t>
  </si>
  <si>
    <t>Phường Cam Linh</t>
  </si>
  <si>
    <t>Phường Cam Lộc</t>
  </si>
  <si>
    <t>Phường Cam Lợi</t>
  </si>
  <si>
    <t>Phường Cam Nghĩa</t>
  </si>
  <si>
    <t>Phường Cam Phú</t>
  </si>
  <si>
    <t>Phường Cam Phúc Bắc</t>
  </si>
  <si>
    <t>Phường Cam Phúc Nam</t>
  </si>
  <si>
    <t>Phường Cam Thuận</t>
  </si>
  <si>
    <t>Xã Cam Bình</t>
  </si>
  <si>
    <t>Xã Cam Lập</t>
  </si>
  <si>
    <t>Xã Cam Phước Đông</t>
  </si>
  <si>
    <t>Xã Cam Thành Nam</t>
  </si>
  <si>
    <t>Xã Cam Thịnh Tây</t>
  </si>
  <si>
    <t>Xã Cam Thịnh Đông</t>
  </si>
  <si>
    <t>Phường Duyệt Trung</t>
  </si>
  <si>
    <t>Phường Hoà Chung</t>
  </si>
  <si>
    <t>Phường Hợp Giang</t>
  </si>
  <si>
    <t>Phường Ngọc Xuân</t>
  </si>
  <si>
    <t>Phường Sông Bằng</t>
  </si>
  <si>
    <t>Phường Sông Hiến</t>
  </si>
  <si>
    <t>Phường Tân Giang</t>
  </si>
  <si>
    <t>Phường Đề Thám</t>
  </si>
  <si>
    <t>Xã Chu Trinh</t>
  </si>
  <si>
    <t>Phường Hoà Thuận</t>
  </si>
  <si>
    <t>Phường Mỹ Phú</t>
  </si>
  <si>
    <t>Xã Mỹ Ngãi</t>
  </si>
  <si>
    <t>Xã Mỹ Trà</t>
  </si>
  <si>
    <t>Xã Tân Thuận Tây</t>
  </si>
  <si>
    <t>Xã Tân Thuận Đông</t>
  </si>
  <si>
    <t>Xã Tịnh Thới</t>
  </si>
  <si>
    <t>Phường Châu Phú A</t>
  </si>
  <si>
    <t>Phường Châu Phú B</t>
  </si>
  <si>
    <t>Phường Núi Sam</t>
  </si>
  <si>
    <t>Phường Vĩnh Mỹ</t>
  </si>
  <si>
    <t>Phường Vĩnh Ngươn</t>
  </si>
  <si>
    <t>Xã Vĩnh Châu</t>
  </si>
  <si>
    <t>Xã Vĩnh Tế</t>
  </si>
  <si>
    <t>Phường Tân Xuyên</t>
  </si>
  <si>
    <t>Xã An Xuyên</t>
  </si>
  <si>
    <t>Xã Lý Văn Lâm</t>
  </si>
  <si>
    <t>Xã Tắc Vân</t>
  </si>
  <si>
    <t>Xã Định Bình</t>
  </si>
  <si>
    <t>Phường Cẩm Bình</t>
  </si>
  <si>
    <t>Phường Cẩm Phú</t>
  </si>
  <si>
    <t>Phường Cẩm Sơn</t>
  </si>
  <si>
    <t>Phường Cẩm Thành</t>
  </si>
  <si>
    <t>Phường Cẩm Thạch</t>
  </si>
  <si>
    <t>Phường Cẩm Thịnh</t>
  </si>
  <si>
    <t>Phường Cẩm Thủy</t>
  </si>
  <si>
    <t>Phường Cẩm Trung</t>
  </si>
  <si>
    <t>Phường Cẩm Tây</t>
  </si>
  <si>
    <t>Phường Cẩm Đông</t>
  </si>
  <si>
    <t>Phường Cửa Ông</t>
  </si>
  <si>
    <t>Phường Mông Dương</t>
  </si>
  <si>
    <t>Phường Quang Hanh</t>
  </si>
  <si>
    <t>Xã Cẩm Hải</t>
  </si>
  <si>
    <t>Xã Dương Huy</t>
  </si>
  <si>
    <t>Phường An Cựu</t>
  </si>
  <si>
    <t>Phường An Tây</t>
  </si>
  <si>
    <t>Phường An Đông</t>
  </si>
  <si>
    <t>Phường Hương Long</t>
  </si>
  <si>
    <t>Phường Hương Sơ</t>
  </si>
  <si>
    <t>Phường Kim Long</t>
  </si>
  <si>
    <t>Phường Phú Bình</t>
  </si>
  <si>
    <t>Phường Phú Cát</t>
  </si>
  <si>
    <t>Phường Phú Hiệp</t>
  </si>
  <si>
    <t>Phường Phú Hòa</t>
  </si>
  <si>
    <t>Phường Phú Hậu</t>
  </si>
  <si>
    <t>Phường Phú Hội</t>
  </si>
  <si>
    <t>Phường Phú Nhuận</t>
  </si>
  <si>
    <t>Phường Phước Vĩnh</t>
  </si>
  <si>
    <t>Phường Phường Đúc</t>
  </si>
  <si>
    <t>Phường Thuận Hòa</t>
  </si>
  <si>
    <t>Phường Thuận Lộc</t>
  </si>
  <si>
    <t>Phường Thuận Thành</t>
  </si>
  <si>
    <t>Phường Thuỷ Biều</t>
  </si>
  <si>
    <t>Phường Thuỷ Xuân</t>
  </si>
  <si>
    <t>Phường Trường An</t>
  </si>
  <si>
    <t>Phường Tây Lộc</t>
  </si>
  <si>
    <t>Phường Vĩ Dạ</t>
  </si>
  <si>
    <t>Phường Vĩnh Ninh</t>
  </si>
  <si>
    <t>Phường Xuân Phú</t>
  </si>
  <si>
    <t>Xã Ngọc Đường</t>
  </si>
  <si>
    <t>Xã Phương Thiện</t>
  </si>
  <si>
    <t>Phường Bắc Hà</t>
  </si>
  <si>
    <t>Phường Hà Huy Tập</t>
  </si>
  <si>
    <t>Phường Nam Hà</t>
  </si>
  <si>
    <t>Phường Thạch Linh</t>
  </si>
  <si>
    <t>Phường Thạch Quý</t>
  </si>
  <si>
    <t>Phường Văn Yên</t>
  </si>
  <si>
    <t>Phường Đại Nài</t>
  </si>
  <si>
    <t>Xã Thạch Hưng</t>
  </si>
  <si>
    <t>Xã Thạch Hạ</t>
  </si>
  <si>
    <t>Xã Thạch Môn</t>
  </si>
  <si>
    <t>Xã Thạch Trung</t>
  </si>
  <si>
    <t>Xã Thạch Đồng</t>
  </si>
  <si>
    <t>Phường Chăm Mát</t>
  </si>
  <si>
    <t>Phường Hữu Nghị</t>
  </si>
  <si>
    <t>Phường Phương Lâm</t>
  </si>
  <si>
    <t>Phường Thái Bình</t>
  </si>
  <si>
    <t>Phường Thịnh Lang</t>
  </si>
  <si>
    <t>Phường Tân Thịnh</t>
  </si>
  <si>
    <t>Phường Đồng Tiến</t>
  </si>
  <si>
    <t>Xã Sủ Ngòi</t>
  </si>
  <si>
    <t>Xã Trung Minh</t>
  </si>
  <si>
    <t>Xã Yên Mông</t>
  </si>
  <si>
    <t>Phường An Tảo</t>
  </si>
  <si>
    <t>Phường Hiến Nam</t>
  </si>
  <si>
    <t>Phường Hồng Châu</t>
  </si>
  <si>
    <t>Xã Bảo Khê</t>
  </si>
  <si>
    <t>Xã Hùng Cường</t>
  </si>
  <si>
    <t>Xã Phương Chiểu</t>
  </si>
  <si>
    <t>Xã Trung Nghĩa</t>
  </si>
  <si>
    <t>Phường Bãi Cháy</t>
  </si>
  <si>
    <t>Phường Cao Thắng</t>
  </si>
  <si>
    <t>Phường Cao Xanh</t>
  </si>
  <si>
    <t>Phường Giếng Đáy</t>
  </si>
  <si>
    <t>Phường Hà Khánh</t>
  </si>
  <si>
    <t>Phường Hà Khẩu</t>
  </si>
  <si>
    <t>Phường Hà Lầm</t>
  </si>
  <si>
    <t>Phường Hà Phong</t>
  </si>
  <si>
    <t>Phường Hà Trung</t>
  </si>
  <si>
    <t>Phường Hà Tu</t>
  </si>
  <si>
    <t>Phường Hùng Thắng</t>
  </si>
  <si>
    <t>Phường Hồng Gai</t>
  </si>
  <si>
    <t>Phường Hồng Hà</t>
  </si>
  <si>
    <t>Phường Hồng Hải</t>
  </si>
  <si>
    <t>Phường Tuần Châu</t>
  </si>
  <si>
    <t>Phường Đại Yên</t>
  </si>
  <si>
    <t>Phường Bình Hàn</t>
  </si>
  <si>
    <t>Phường Cẩm Thượng</t>
  </si>
  <si>
    <t>Phường Hải Tân</t>
  </si>
  <si>
    <t>Phường Lê Thanh Nghị</t>
  </si>
  <si>
    <t>Phường Ngọc Châu</t>
  </si>
  <si>
    <t>Phường Nhị Châu</t>
  </si>
  <si>
    <t>Phường Thạch Khôi</t>
  </si>
  <si>
    <t>Phường Tân Bình</t>
  </si>
  <si>
    <t>Phường Tứ Minh</t>
  </si>
  <si>
    <t>Phường Việt Hoà</t>
  </si>
  <si>
    <t>Phường Ái Quốc</t>
  </si>
  <si>
    <t>Xã Nam Đồng</t>
  </si>
  <si>
    <t>Xã Thượng Đạt</t>
  </si>
  <si>
    <t>Phường Cẩm An</t>
  </si>
  <si>
    <t>Phường Cẩm Châu</t>
  </si>
  <si>
    <t>Phường Cẩm Nam</t>
  </si>
  <si>
    <t>Phường Cẩm Phô</t>
  </si>
  <si>
    <t>Phường Cửa Đại</t>
  </si>
  <si>
    <t>Phường Minh An</t>
  </si>
  <si>
    <t>Phường Sơn Phong</t>
  </si>
  <si>
    <t>Phường Thanh Hà</t>
  </si>
  <si>
    <t>Xã Cẩm Kim</t>
  </si>
  <si>
    <t>Xã Cẩm Thanh</t>
  </si>
  <si>
    <t>Phường Duy Tân</t>
  </si>
  <si>
    <t>Phường Ngô Mây</t>
  </si>
  <si>
    <t>Phường Trường Chinh</t>
  </si>
  <si>
    <t>Xã Chư Hreng</t>
  </si>
  <si>
    <t>Xã Ia Chim</t>
  </si>
  <si>
    <t>Xã Kroong</t>
  </si>
  <si>
    <t>Xã Ngọk Bay</t>
  </si>
  <si>
    <t>Xã Đăk Năng</t>
  </si>
  <si>
    <t>Xã Đắk Blà</t>
  </si>
  <si>
    <t>Xã Đắk Cấm</t>
  </si>
  <si>
    <t>Xã Đắk Rơ Wa</t>
  </si>
  <si>
    <t>Phường Bình Đức</t>
  </si>
  <si>
    <t>Phường Mỹ Bình</t>
  </si>
  <si>
    <t>Phường Mỹ Hòa</t>
  </si>
  <si>
    <t>Phường Mỹ Long</t>
  </si>
  <si>
    <t>Phường Mỹ Phước</t>
  </si>
  <si>
    <t>Phường Mỹ Quý</t>
  </si>
  <si>
    <t>Phường Mỹ Thạnh</t>
  </si>
  <si>
    <t>Phường Mỹ Thới</t>
  </si>
  <si>
    <t>Phường Mỹ Xuyên</t>
  </si>
  <si>
    <t>Phường Đông Xuyên</t>
  </si>
  <si>
    <t>Xã Mỹ Hoà Hưng</t>
  </si>
  <si>
    <t>Phường Bình Minh</t>
  </si>
  <si>
    <t>Phường Bắc Cường</t>
  </si>
  <si>
    <t>Phường Bắc Lệnh</t>
  </si>
  <si>
    <t>Phường Cốc Lếu</t>
  </si>
  <si>
    <t>Phường Duyên Hải</t>
  </si>
  <si>
    <t>Phường Kim Tân</t>
  </si>
  <si>
    <t>Phường Lào Cai</t>
  </si>
  <si>
    <t>Phường Nam Cường</t>
  </si>
  <si>
    <t>Phường Phố Mới</t>
  </si>
  <si>
    <t>Phường Pom Hán</t>
  </si>
  <si>
    <t>Phường Xuân Tăng</t>
  </si>
  <si>
    <t>Xã Cam Đường</t>
  </si>
  <si>
    <t>Xã Tả Phời</t>
  </si>
  <si>
    <t>Xã Vạn Hoà</t>
  </si>
  <si>
    <t>Xã Đồng Tuyển</t>
  </si>
  <si>
    <t>Phường Chi Lăng</t>
  </si>
  <si>
    <t>Phường Tam Thanh</t>
  </si>
  <si>
    <t>Phường Vĩnh Trại</t>
  </si>
  <si>
    <t>Phường Đông Kinh</t>
  </si>
  <si>
    <t>Xã Hoàng Đồng</t>
  </si>
  <si>
    <t>Xã Mai Pha</t>
  </si>
  <si>
    <t>Phường Bình Ngọc</t>
  </si>
  <si>
    <t>Phường Hoà Lạc</t>
  </si>
  <si>
    <t>Phường Hải Hoà</t>
  </si>
  <si>
    <t>Phường Hải Yên</t>
  </si>
  <si>
    <t>Phường Ka Long</t>
  </si>
  <si>
    <t>Phường Ninh Dương</t>
  </si>
  <si>
    <t>Phường Trà Cổ</t>
  </si>
  <si>
    <t>Xã Hải Tiến</t>
  </si>
  <si>
    <t>Xã Quảng Nghĩa</t>
  </si>
  <si>
    <t>Xã Vĩnh Thực</t>
  </si>
  <si>
    <t>Xã Vĩnh Trung</t>
  </si>
  <si>
    <t>Phường Tân Long</t>
  </si>
  <si>
    <t>Xã Thới Sơn</t>
  </si>
  <si>
    <t>Xã Tân Mỹ Chánh</t>
  </si>
  <si>
    <t>Xã Đạo Thạnh</t>
  </si>
  <si>
    <t>Phường Bà Triệu</t>
  </si>
  <si>
    <t>Phường Cửa Bắc</t>
  </si>
  <si>
    <t>Phường Hạ Long</t>
  </si>
  <si>
    <t>Phường Lộc Hạ</t>
  </si>
  <si>
    <t>Phường Lộc Vượng</t>
  </si>
  <si>
    <t>Phường Năng Tĩnh</t>
  </si>
  <si>
    <t>Phường Phan Đình Phùng</t>
  </si>
  <si>
    <t>Phường Trường Thi</t>
  </si>
  <si>
    <t>Phường Trần Quang Khải</t>
  </si>
  <si>
    <t>Phường Trần Tế Xương</t>
  </si>
  <si>
    <t>Phường Trần Đăng Ninh</t>
  </si>
  <si>
    <t>Phường Văn Miếu</t>
  </si>
  <si>
    <t>Phường Vị Hoàng</t>
  </si>
  <si>
    <t>Phường Vị Xuyên</t>
  </si>
  <si>
    <t>Xã Mỹ Xá</t>
  </si>
  <si>
    <t>Xã Nam Vân</t>
  </si>
  <si>
    <t>Phường Lộc Thọ</t>
  </si>
  <si>
    <t>Phường Ngọc Hiệp</t>
  </si>
  <si>
    <t>Phường Phương Sài</t>
  </si>
  <si>
    <t>Phường Phương Sơn</t>
  </si>
  <si>
    <t>Phường Phước Hòa</t>
  </si>
  <si>
    <t>Phường Phước Hải</t>
  </si>
  <si>
    <t>Phường Phước Long</t>
  </si>
  <si>
    <t>Phường Phước Tiến</t>
  </si>
  <si>
    <t>Phường Phước Tân</t>
  </si>
  <si>
    <t>Phường Vĩnh Hòa</t>
  </si>
  <si>
    <t>Phường Vĩnh Hải</t>
  </si>
  <si>
    <t>Phường Vĩnh Nguyên</t>
  </si>
  <si>
    <t>Phường Vĩnh Phước</t>
  </si>
  <si>
    <t>Phường Vĩnh Thọ</t>
  </si>
  <si>
    <t>Phường Vĩnh Trường</t>
  </si>
  <si>
    <t>Phường Vạn Thạnh</t>
  </si>
  <si>
    <t>Phường Vạn Thắng</t>
  </si>
  <si>
    <t>Phường Xương Huân</t>
  </si>
  <si>
    <t>Xã Phước Đồng</t>
  </si>
  <si>
    <t>Xã Vĩnh Hiệp</t>
  </si>
  <si>
    <t>Xã Vĩnh Lương</t>
  </si>
  <si>
    <t>Xã Vĩnh Ngọc</t>
  </si>
  <si>
    <t>Xã Vĩnh Phương</t>
  </si>
  <si>
    <t>Xã Vĩnh Thái</t>
  </si>
  <si>
    <t>Phường Bích Đào</t>
  </si>
  <si>
    <t>Phường Nam Bình</t>
  </si>
  <si>
    <t>Phường Nam Thành</t>
  </si>
  <si>
    <t>Phường Ninh Khánh</t>
  </si>
  <si>
    <t>Phường Ninh Phong</t>
  </si>
  <si>
    <t>Phường Ninh Sơn</t>
  </si>
  <si>
    <t>Phường Phúc Thành</t>
  </si>
  <si>
    <t>Phường Vân Giang</t>
  </si>
  <si>
    <t>Phường Đông Thành</t>
  </si>
  <si>
    <t>Xã Ninh Nhất</t>
  </si>
  <si>
    <t>Xã Ninh Phúc</t>
  </si>
  <si>
    <t>Xã Ninh Tiến</t>
  </si>
  <si>
    <t>Phường Bảo An</t>
  </si>
  <si>
    <t>Phường Kinh Dinh</t>
  </si>
  <si>
    <t>Phường Mỹ Hương</t>
  </si>
  <si>
    <t>Phường Mỹ Hải</t>
  </si>
  <si>
    <t>Phường Mỹ Đông</t>
  </si>
  <si>
    <t>Phường Phủ Hà</t>
  </si>
  <si>
    <t>Phường Thanh Sơn</t>
  </si>
  <si>
    <t>Phường Tấn Tài</t>
  </si>
  <si>
    <t>Phường Văn Hải</t>
  </si>
  <si>
    <t>Phường Đài Sơn</t>
  </si>
  <si>
    <t>Phường Đô Vinh</t>
  </si>
  <si>
    <t>Phường Đạo Long</t>
  </si>
  <si>
    <t>Xã Thành Hải</t>
  </si>
  <si>
    <t>Phường Bình Hưng</t>
  </si>
  <si>
    <t>Phường Hàm Tiến</t>
  </si>
  <si>
    <t>Phường Hưng Long</t>
  </si>
  <si>
    <t>Phường Lạc Đạo</t>
  </si>
  <si>
    <t>Phường Mũi Né</t>
  </si>
  <si>
    <t>Phường Phú Hài</t>
  </si>
  <si>
    <t>Phường Phú Thủy</t>
  </si>
  <si>
    <t>Phường Phú Trinh</t>
  </si>
  <si>
    <t>Phường Phú Tài</t>
  </si>
  <si>
    <t>Phường Thanh Hải</t>
  </si>
  <si>
    <t>Phường Xuân An</t>
  </si>
  <si>
    <t>Phường Đức Long</t>
  </si>
  <si>
    <t>Phường Đức Nghĩa</t>
  </si>
  <si>
    <t>Xã Thiện Nghiệp</t>
  </si>
  <si>
    <t>Xã Tiến Lợi</t>
  </si>
  <si>
    <t>Xã Tiến Thành</t>
  </si>
  <si>
    <t>Phường Châu Sơn</t>
  </si>
  <si>
    <t>Phường Hai Bà Trưng</t>
  </si>
  <si>
    <t>Phường Lam Hà</t>
  </si>
  <si>
    <t>Phường Liêm Chính</t>
  </si>
  <si>
    <t>Phường Lê Hồng Phong</t>
  </si>
  <si>
    <t>Phường Thanh Châu</t>
  </si>
  <si>
    <t>Phường Thanh Tuyền</t>
  </si>
  <si>
    <t>Xã Liêm Chung</t>
  </si>
  <si>
    <t>Xã Liêm Tiết</t>
  </si>
  <si>
    <t>Xã Liêm Tuyền</t>
  </si>
  <si>
    <t>Xã Phù Vân</t>
  </si>
  <si>
    <t>Xã Tiên Hiệp</t>
  </si>
  <si>
    <t>Xã Tiên Hải</t>
  </si>
  <si>
    <t>Xã Tiên Tân</t>
  </si>
  <si>
    <t>Xã Trịnh Xá</t>
  </si>
  <si>
    <t>Xã Đinh Xá</t>
  </si>
  <si>
    <t>Phường Diên Hồng</t>
  </si>
  <si>
    <t>Phường Hoa Lư</t>
  </si>
  <si>
    <t>Phường Hội Phú</t>
  </si>
  <si>
    <t>Phường Hội Thương</t>
  </si>
  <si>
    <t>Phường Ia Kring</t>
  </si>
  <si>
    <t>Phường Phù Đổng</t>
  </si>
  <si>
    <t>Phường Trà Bá</t>
  </si>
  <si>
    <t>Phường Tây Sơn</t>
  </si>
  <si>
    <t>Phường Yên Thế</t>
  </si>
  <si>
    <t>Phường Yên Đỗ</t>
  </si>
  <si>
    <t>Phường Đống Đa</t>
  </si>
  <si>
    <t>Xã Biển Hồ</t>
  </si>
  <si>
    <t>Xã Chư HDrông</t>
  </si>
  <si>
    <t>Xã Chư Á</t>
  </si>
  <si>
    <t>Xã Gào</t>
  </si>
  <si>
    <t>Xã Ia Kênh</t>
  </si>
  <si>
    <t>Xã Trà Đa</t>
  </si>
  <si>
    <t>Phường Ghềnh Ráng</t>
  </si>
  <si>
    <t>Phường Hải Cảng</t>
  </si>
  <si>
    <t>Phường Lý Thường Kiệt</t>
  </si>
  <si>
    <t>Phường Nguyễn Văn Cừ</t>
  </si>
  <si>
    <t>Phường Nhơn Bình</t>
  </si>
  <si>
    <t>Phường Nhơn Phú</t>
  </si>
  <si>
    <t>Phường Thị Nại</t>
  </si>
  <si>
    <t>Phường Trần Quang Diệu</t>
  </si>
  <si>
    <t>Xã Nhơn Châu</t>
  </si>
  <si>
    <t>Xã Nhơn Lý</t>
  </si>
  <si>
    <t>Phường Chánh Lộ</t>
  </si>
  <si>
    <t>Phường Nghĩa Chánh</t>
  </si>
  <si>
    <t>Phường Nghĩa Lộ</t>
  </si>
  <si>
    <t>Phường Nguyễn Nghiêm</t>
  </si>
  <si>
    <t>Phường Quảng Phú</t>
  </si>
  <si>
    <t>Phường Trương Quang Trọng</t>
  </si>
  <si>
    <t>Xã Nghĩa Dõng</t>
  </si>
  <si>
    <t>Xã Nghĩa Dũng</t>
  </si>
  <si>
    <t>Xã Nghĩa Hà</t>
  </si>
  <si>
    <t>Xã Tịnh An</t>
  </si>
  <si>
    <t>Xã Tịnh Châu</t>
  </si>
  <si>
    <t>Xã Tịnh Hòa</t>
  </si>
  <si>
    <t>Xã Tịnh Khê</t>
  </si>
  <si>
    <t>Xã Tịnh Kỳ</t>
  </si>
  <si>
    <t>Xã Tịnh Long</t>
  </si>
  <si>
    <t>Xã Tịnh Thiện</t>
  </si>
  <si>
    <t>Xã Tịnh Ấn Tây</t>
  </si>
  <si>
    <t>Xã Tịnh Ấn Đông</t>
  </si>
  <si>
    <t>Phường Rạch Sỏi</t>
  </si>
  <si>
    <t>Phường Vĩnh Bảo</t>
  </si>
  <si>
    <t>Phường Vĩnh Hiệp</t>
  </si>
  <si>
    <t>Phường Vĩnh Lạc</t>
  </si>
  <si>
    <t>Phường Vĩnh Lợi</t>
  </si>
  <si>
    <t>Phường Vĩnh Quang</t>
  </si>
  <si>
    <t>Phường Vĩnh Thanh</t>
  </si>
  <si>
    <t>Phường Vĩnh Thanh Vân</t>
  </si>
  <si>
    <t>Phường Vĩnh Thông</t>
  </si>
  <si>
    <t>Xã Phi Thông</t>
  </si>
  <si>
    <t>Phường An Hoà</t>
  </si>
  <si>
    <t>Phường Tân Quy Đông</t>
  </si>
  <si>
    <t>Xã Tân Khánh Đông</t>
  </si>
  <si>
    <t>Xã Tân Phú Đông</t>
  </si>
  <si>
    <t>Xã Tân Quy Tây</t>
  </si>
  <si>
    <t>Phường Bách Quang</t>
  </si>
  <si>
    <t>Phường Cải Đan</t>
  </si>
  <si>
    <t>Phường Lương Châu</t>
  </si>
  <si>
    <t>Phường Lương Sơn</t>
  </si>
  <si>
    <t>Phường Mỏ Chè</t>
  </si>
  <si>
    <t>Phường Phố Cò</t>
  </si>
  <si>
    <t>Xã Bá Xuyên</t>
  </si>
  <si>
    <t>Xã Vinh Sơn</t>
  </si>
  <si>
    <t>Phường Chiềng An</t>
  </si>
  <si>
    <t>Phường Chiềng Cơi</t>
  </si>
  <si>
    <t>Phường Chiềng Lề</t>
  </si>
  <si>
    <t>Phường Chiềng Sinh</t>
  </si>
  <si>
    <t>Phường Quyết Tâm</t>
  </si>
  <si>
    <t>Phường Tô Hiệu</t>
  </si>
  <si>
    <t>Xã Chiềng Cọ</t>
  </si>
  <si>
    <t>Xã Chiềng Ngần</t>
  </si>
  <si>
    <t>Xã Chiềng Xôm</t>
  </si>
  <si>
    <t>Xã Chiềng Đen</t>
  </si>
  <si>
    <t>Xã Hua La</t>
  </si>
  <si>
    <t>Phường Quảng Châu</t>
  </si>
  <si>
    <t>Phường Quảng Cư</t>
  </si>
  <si>
    <t>Phường Quảng Thọ</t>
  </si>
  <si>
    <t>Phường Quảng Tiến</t>
  </si>
  <si>
    <t>Phường Quảng Vinh</t>
  </si>
  <si>
    <t>Phường Trung Sơn</t>
  </si>
  <si>
    <t>Phường Trường Sơn</t>
  </si>
  <si>
    <t>Xã Quảng Hùng</t>
  </si>
  <si>
    <t>Xã Quảng Đại</t>
  </si>
  <si>
    <t>Phường An Mỹ</t>
  </si>
  <si>
    <t>Phường An Sơn</t>
  </si>
  <si>
    <t>Phường An Xuân</t>
  </si>
  <si>
    <t>Phường Hòa Hương</t>
  </si>
  <si>
    <t>Phường Trường Xuân</t>
  </si>
  <si>
    <t>Phường Tân Thạnh</t>
  </si>
  <si>
    <t>Xã Tam Ngọc</t>
  </si>
  <si>
    <t>Xã Tam Phú</t>
  </si>
  <si>
    <t>Xã Tam Thăng</t>
  </si>
  <si>
    <t>Phường Yên Bình</t>
  </si>
  <si>
    <t>Phường An Hoạch</t>
  </si>
  <si>
    <t>Phường Ba Đình</t>
  </si>
  <si>
    <t>Phường Hàm Rồng</t>
  </si>
  <si>
    <t>Phường Nam Ngạn</t>
  </si>
  <si>
    <t>Phường Ngọc Trạo</t>
  </si>
  <si>
    <t>Phường Phú Sơn</t>
  </si>
  <si>
    <t>Phường Quảng Hưng</t>
  </si>
  <si>
    <t>Phường Quảng Thành</t>
  </si>
  <si>
    <t>Phường Quảng Thắng</t>
  </si>
  <si>
    <t>Phường Tào Xuyên</t>
  </si>
  <si>
    <t>Phường Tân Sơn</t>
  </si>
  <si>
    <t>Phường Đông Cương</t>
  </si>
  <si>
    <t>Phường Đông Hương</t>
  </si>
  <si>
    <t>Phường Đông Sơn</t>
  </si>
  <si>
    <t>Phường Đông Thọ</t>
  </si>
  <si>
    <t>Phường Đông Vệ</t>
  </si>
  <si>
    <t>Xã Hoằng Anh</t>
  </si>
  <si>
    <t>Xã Hoằng Long</t>
  </si>
  <si>
    <t>Xã Hoằng Lý</t>
  </si>
  <si>
    <t>Xã Hoằng Quang</t>
  </si>
  <si>
    <t>Xã Hoằng Đại</t>
  </si>
  <si>
    <t>Xã Quảng Cát</t>
  </si>
  <si>
    <t>Xã Quảng Tâm</t>
  </si>
  <si>
    <t>Xã Thiệu Dương</t>
  </si>
  <si>
    <t>Xã Thiệu Khánh</t>
  </si>
  <si>
    <t>Xã Thiệu Vân</t>
  </si>
  <si>
    <t>Xã Đông Lĩnh</t>
  </si>
  <si>
    <t>Xã Đông Tân</t>
  </si>
  <si>
    <t>Xã Đông Vinh</t>
  </si>
  <si>
    <t>Phường Bồ Xuyên</t>
  </si>
  <si>
    <t>Phường Hoàng Diệu</t>
  </si>
  <si>
    <t>Phường Kỳ Bá</t>
  </si>
  <si>
    <t>Phường Phú Khánh</t>
  </si>
  <si>
    <t>Phường Tiền Phong</t>
  </si>
  <si>
    <t>Phường Trần Lãm</t>
  </si>
  <si>
    <t>Xã Vũ Chính</t>
  </si>
  <si>
    <t>Xã Vũ Lạc</t>
  </si>
  <si>
    <t>Xã Vũ Phúc</t>
  </si>
  <si>
    <t>Xã Vũ Đông</t>
  </si>
  <si>
    <t>Xã Đông Mỹ</t>
  </si>
  <si>
    <t>Phường Cam Giá</t>
  </si>
  <si>
    <t>Phường Chùa Hang</t>
  </si>
  <si>
    <t>Phường Gia Sàng</t>
  </si>
  <si>
    <t>Phường Hương Sơn</t>
  </si>
  <si>
    <t>Phường Phú Xá</t>
  </si>
  <si>
    <t>Phường Quán Triều</t>
  </si>
  <si>
    <t>Phường Thịnh Đán</t>
  </si>
  <si>
    <t>Phường Trung Thành</t>
  </si>
  <si>
    <t>Phường Trưng Vương</t>
  </si>
  <si>
    <t>Phường Tích Lương</t>
  </si>
  <si>
    <t>Phường Túc Duyên</t>
  </si>
  <si>
    <t>Phường Đồng Bẩm</t>
  </si>
  <si>
    <t>Phường Đồng Quang</t>
  </si>
  <si>
    <t>Xã Cao Ngạn</t>
  </si>
  <si>
    <t>Xã Huống Thượng</t>
  </si>
  <si>
    <t>Xã Linh Sơn</t>
  </si>
  <si>
    <t>Xã Phúc Hà</t>
  </si>
  <si>
    <t>Xã Phúc Trìu</t>
  </si>
  <si>
    <t>Xã Phúc Xuân</t>
  </si>
  <si>
    <t>Xã Sơn Cẩm</t>
  </si>
  <si>
    <t>Xã Thịnh Đức</t>
  </si>
  <si>
    <t>Xã Tân Cương</t>
  </si>
  <si>
    <t>Xã Đồng Liên</t>
  </si>
  <si>
    <t>Phường Chánh Mỹ</t>
  </si>
  <si>
    <t>Phường Chánh Nghĩa</t>
  </si>
  <si>
    <t>Phường Hiệp An</t>
  </si>
  <si>
    <t>Phường Hoà Phú</t>
  </si>
  <si>
    <t>Phường Phú Cường</t>
  </si>
  <si>
    <t>Phường Phú Lợi</t>
  </si>
  <si>
    <t>Phường Phú Thọ</t>
  </si>
  <si>
    <t>Phường Tương Bình Hiệp</t>
  </si>
  <si>
    <t>Phường Định Hoà</t>
  </si>
  <si>
    <t>Phường Phú Lâm</t>
  </si>
  <si>
    <t>Phường Phú Thạnh</t>
  </si>
  <si>
    <t>Phường Phú Đông</t>
  </si>
  <si>
    <t>Xã Bình Kiến</t>
  </si>
  <si>
    <t>Xã Bình Ngọc</t>
  </si>
  <si>
    <t>Xã Hòa Kiến</t>
  </si>
  <si>
    <t>Phường Hưng Thành</t>
  </si>
  <si>
    <t>Phường Minh Xuân</t>
  </si>
  <si>
    <t>Phường Nông Tiến</t>
  </si>
  <si>
    <t>Phường Phan Thiết</t>
  </si>
  <si>
    <t>Phường Tân Hà</t>
  </si>
  <si>
    <t>Phường Tân Quang</t>
  </si>
  <si>
    <t>Phường Ỷ La</t>
  </si>
  <si>
    <t>Xã An Khang</t>
  </si>
  <si>
    <t>Xã An Tường</t>
  </si>
  <si>
    <t>Xã Lưỡng Vượng</t>
  </si>
  <si>
    <t>Xã Thái Long</t>
  </si>
  <si>
    <t>Xã Tràng Đà</t>
  </si>
  <si>
    <t>Xã Đội Cấn</t>
  </si>
  <si>
    <t>Phường Khánh Hậu</t>
  </si>
  <si>
    <t>Phường Tân Khánh</t>
  </si>
  <si>
    <t>Xã An Vĩnh Ngãi</t>
  </si>
  <si>
    <t>Xã Bình Tâm</t>
  </si>
  <si>
    <t>Xã Hướng Thọ Phú</t>
  </si>
  <si>
    <t>Xã Lợi Bình Nhơn</t>
  </si>
  <si>
    <t>Xã Nhơn Thạnh Trung</t>
  </si>
  <si>
    <t>Phường Hiệp Ninh</t>
  </si>
  <si>
    <t>Phường Ninh Thạnh</t>
  </si>
  <si>
    <t>Xã Thạnh Tân</t>
  </si>
  <si>
    <t>Phường Nam Khê</t>
  </si>
  <si>
    <t>Phường Phương Nam</t>
  </si>
  <si>
    <t>Phường Phương Đông</t>
  </si>
  <si>
    <t>Phường Vàng Danh</t>
  </si>
  <si>
    <t>Phường Yên Thanh</t>
  </si>
  <si>
    <t>Xã Thượng Yên Công</t>
  </si>
  <si>
    <t>Xã Điền Công</t>
  </si>
  <si>
    <t>Phường Bến Thủy</t>
  </si>
  <si>
    <t>Phường Hưng Bình</t>
  </si>
  <si>
    <t>Phường Hưng Dũng</t>
  </si>
  <si>
    <t>Phường Hưng Phúc</t>
  </si>
  <si>
    <t>Phường Hồng Sơn</t>
  </si>
  <si>
    <t>Phường Lê Mao</t>
  </si>
  <si>
    <t>Phường Quán Bàu</t>
  </si>
  <si>
    <t>Phường Trung Đô</t>
  </si>
  <si>
    <t>Phường Vinh Tân</t>
  </si>
  <si>
    <t>Phường Đông Vĩnh</t>
  </si>
  <si>
    <t>Phường Đội Cung</t>
  </si>
  <si>
    <t>Xã Hưng Chính</t>
  </si>
  <si>
    <t>Xã Hưng Đông</t>
  </si>
  <si>
    <t>Xã Nghi Kim</t>
  </si>
  <si>
    <t>Xã Nghi Liên</t>
  </si>
  <si>
    <t>Xã Nghi Phú</t>
  </si>
  <si>
    <t>Xã Nghi Ân</t>
  </si>
  <si>
    <t>Xã Nghi Đức</t>
  </si>
  <si>
    <t>Phường Bạch Hạc</t>
  </si>
  <si>
    <t>Phường Bến Gót</t>
  </si>
  <si>
    <t>Phường Dữu Lâu</t>
  </si>
  <si>
    <t>Phường Gia Cẩm</t>
  </si>
  <si>
    <t>Phường Minh Nông</t>
  </si>
  <si>
    <t>Phường Minh Phương</t>
  </si>
  <si>
    <t>Phường Nông Trang</t>
  </si>
  <si>
    <t>Phường Thanh Miếu</t>
  </si>
  <si>
    <t>Phường Thọ Sơn</t>
  </si>
  <si>
    <t>Phường Tiên Cát</t>
  </si>
  <si>
    <t>Phường Tân Dân</t>
  </si>
  <si>
    <t>Phường Vân Cơ</t>
  </si>
  <si>
    <t>Phường Vân Phú</t>
  </si>
  <si>
    <t>Xã Chu Hóa</t>
  </si>
  <si>
    <t>Xã Hy Cương</t>
  </si>
  <si>
    <t>Xã Hùng Lô</t>
  </si>
  <si>
    <t>Xã Kim Đức</t>
  </si>
  <si>
    <t>Xã Phượng Lâu</t>
  </si>
  <si>
    <t>Xã Sông Lô</t>
  </si>
  <si>
    <t>Xã Thanh Đình</t>
  </si>
  <si>
    <t>Xã Thụy Vân</t>
  </si>
  <si>
    <t>Xã Trưng Vương</t>
  </si>
  <si>
    <t>Xã Trường An</t>
  </si>
  <si>
    <t>Xã Tân Ngãi</t>
  </si>
  <si>
    <t>Phường Hội Hợp</t>
  </si>
  <si>
    <t>Phường Khai Quang</t>
  </si>
  <si>
    <t>Phường Liên Bảo</t>
  </si>
  <si>
    <t>Phường Tích Sơn</t>
  </si>
  <si>
    <t>Xã Thanh Trù</t>
  </si>
  <si>
    <t>Phường Nguyễn An Ninh</t>
  </si>
  <si>
    <t>Phường Rạch Dừa</t>
  </si>
  <si>
    <t>Phường Thắng Nhì</t>
  </si>
  <si>
    <t>Phường Thắng Nhất</t>
  </si>
  <si>
    <t>Phường Thắng Tam</t>
  </si>
  <si>
    <t>Phường I</t>
  </si>
  <si>
    <t>Phường III</t>
  </si>
  <si>
    <t>Phường IV</t>
  </si>
  <si>
    <t>Phường V</t>
  </si>
  <si>
    <t>Phường VII</t>
  </si>
  <si>
    <t>Xã Hoả Lựu</t>
  </si>
  <si>
    <t>Xã Hoả Tiến</t>
  </si>
  <si>
    <t>Xã Vị Tân</t>
  </si>
  <si>
    <t>Phường Hợp Minh</t>
  </si>
  <si>
    <t>Phường Minh Tân</t>
  </si>
  <si>
    <t>Phường Nguyễn Phúc</t>
  </si>
  <si>
    <t>Phường Nguyễn Thái Học</t>
  </si>
  <si>
    <t>Phường Yên Ninh</t>
  </si>
  <si>
    <t>Phường Yên Thịnh</t>
  </si>
  <si>
    <t>Xã Giới Phiên</t>
  </si>
  <si>
    <t>Xã Minh Bảo</t>
  </si>
  <si>
    <t>Xã Văn Tiến</t>
  </si>
  <si>
    <t>Xã Âu Lâu</t>
  </si>
  <si>
    <t>Phường Him Lam</t>
  </si>
  <si>
    <t>Phường Mường Thanh</t>
  </si>
  <si>
    <t>Phường Nam Thanh</t>
  </si>
  <si>
    <t>Phường Noong Bua</t>
  </si>
  <si>
    <t>Phường Thanh Trường</t>
  </si>
  <si>
    <t>Phường Tân Thanh</t>
  </si>
  <si>
    <t>Xã Thanh Minh</t>
  </si>
  <si>
    <t>Xã Tà Lèng</t>
  </si>
  <si>
    <t>Xã Trạm Hành</t>
  </si>
  <si>
    <t>Xã Tà Nung</t>
  </si>
  <si>
    <t>Phường Đông Giang</t>
  </si>
  <si>
    <t>Phường Đông Lương</t>
  </si>
  <si>
    <t>Phường Đông Lễ</t>
  </si>
  <si>
    <t>Phường Đông Thanh</t>
  </si>
  <si>
    <t>Phường Bắc Lý</t>
  </si>
  <si>
    <t>Phường Bắc Nghĩa</t>
  </si>
  <si>
    <t>Phường Hải Đình</t>
  </si>
  <si>
    <t>Phường Nam Lý</t>
  </si>
  <si>
    <t>Phường Phú Hải</t>
  </si>
  <si>
    <t>Phường Đồng Mỹ</t>
  </si>
  <si>
    <t>Phường Đồng Phú</t>
  </si>
  <si>
    <t>Phường Đồng Sơn</t>
  </si>
  <si>
    <t>Phường Đức Ninh Đông</t>
  </si>
  <si>
    <t>Xã Bảo Ninh</t>
  </si>
  <si>
    <t>Xã Nghĩa Ninh</t>
  </si>
  <si>
    <t>Xã Quang Phú</t>
  </si>
  <si>
    <t>Xã Thuận Đức</t>
  </si>
  <si>
    <t>Phường Quyết Tiến</t>
  </si>
  <si>
    <t>Phường Đoàn Kết</t>
  </si>
  <si>
    <t>Phường Đông Phong</t>
  </si>
  <si>
    <t>Xã Nậm Loỏng</t>
  </si>
  <si>
    <t>Xã San Thàng</t>
  </si>
  <si>
    <t>Phường An Phước</t>
  </si>
  <si>
    <t>Phường An Tân</t>
  </si>
  <si>
    <t>Xã Cửu An</t>
  </si>
  <si>
    <t>Xã Song An</t>
  </si>
  <si>
    <t>Xã Tú An</t>
  </si>
  <si>
    <t>Xã Xuân An</t>
  </si>
  <si>
    <t>Phường Bình Định</t>
  </si>
  <si>
    <t>Phường Nhơn Hoà</t>
  </si>
  <si>
    <t>Phường Nhơn Hưng</t>
  </si>
  <si>
    <t>Phường Nhơn Thành</t>
  </si>
  <si>
    <t>Phường Đập Đá</t>
  </si>
  <si>
    <t>Xã Nhơn An</t>
  </si>
  <si>
    <t>Xã Nhơn Hạnh</t>
  </si>
  <si>
    <t>Xã Nhơn Hậu</t>
  </si>
  <si>
    <t>Xã Nhơn Khánh</t>
  </si>
  <si>
    <t>Xã Nhơn Lộc</t>
  </si>
  <si>
    <t>Xã Nhơn Phong</t>
  </si>
  <si>
    <t>Xã Nhơn Phúc</t>
  </si>
  <si>
    <t>Xã Nhơn Thọ</t>
  </si>
  <si>
    <t>Xã Nhơn Tân</t>
  </si>
  <si>
    <t>Phường Cheo Reo</t>
  </si>
  <si>
    <t>Phường Sông Bờ</t>
  </si>
  <si>
    <t>Xã Chư Băh</t>
  </si>
  <si>
    <t>Xã Ia RBol</t>
  </si>
  <si>
    <t>Xã Ia RTô</t>
  </si>
  <si>
    <t>Phường Ba Đồn</t>
  </si>
  <si>
    <t>Phường Quảng Long</t>
  </si>
  <si>
    <t>Phường Quảng Phong</t>
  </si>
  <si>
    <t>Phường Quảng Phúc</t>
  </si>
  <si>
    <t>Phường Quảng Thuận</t>
  </si>
  <si>
    <t>Xã Quảng Thủy</t>
  </si>
  <si>
    <t>Xã Quảng Tiên</t>
  </si>
  <si>
    <t>Phường Bình Tân</t>
  </si>
  <si>
    <t>Phường Thiện An</t>
  </si>
  <si>
    <t>Phường Đạt Hiếu</t>
  </si>
  <si>
    <t>Xã Cư Bao</t>
  </si>
  <si>
    <t>Xã Ea Blang</t>
  </si>
  <si>
    <t>Xã Ea Drông</t>
  </si>
  <si>
    <t>Xã Ea Siên</t>
  </si>
  <si>
    <t>Phường An Lộc</t>
  </si>
  <si>
    <t>Phường Hưng Chiến</t>
  </si>
  <si>
    <t>Phường Phú Thịnh</t>
  </si>
  <si>
    <t>Phường Phú Đức</t>
  </si>
  <si>
    <t>Phường Cái Vồn</t>
  </si>
  <si>
    <t>Phường Thành Phước</t>
  </si>
  <si>
    <t>Phường Đông Thuận</t>
  </si>
  <si>
    <t>Xã Thuận An</t>
  </si>
  <si>
    <t>Xã Đông Bình</t>
  </si>
  <si>
    <t>Phường Chánh Phú Hòa</t>
  </si>
  <si>
    <t>Phường Hòa Lợi</t>
  </si>
  <si>
    <t>Phường Thới Hòa</t>
  </si>
  <si>
    <t>Xã An Tây</t>
  </si>
  <si>
    <t>Xã An Điền</t>
  </si>
  <si>
    <t>Xã Hà Lan</t>
  </si>
  <si>
    <t>Phường Nhị Mỹ</t>
  </si>
  <si>
    <t>Xã Mỹ Hạnh Trung</t>
  </si>
  <si>
    <t>Xã Mỹ Hạnh Đông</t>
  </si>
  <si>
    <t>Xã Mỹ Phước Tây</t>
  </si>
  <si>
    <t>Xã Nhị Quý</t>
  </si>
  <si>
    <t>Xã Phú Quý</t>
  </si>
  <si>
    <t>Phường Bến Tắm</t>
  </si>
  <si>
    <t>Phường Chí Minh</t>
  </si>
  <si>
    <t>Phường Cộng Hoà</t>
  </si>
  <si>
    <t>Phường Hoàng Tân</t>
  </si>
  <si>
    <t>Phường Phả Lại</t>
  </si>
  <si>
    <t>Phường Sao Đỏ</t>
  </si>
  <si>
    <t>Phường Thái Học</t>
  </si>
  <si>
    <t>Phường Văn An</t>
  </si>
  <si>
    <t>Xã Bắc An</t>
  </si>
  <si>
    <t>Xã Cổ Thành</t>
  </si>
  <si>
    <t>Xã Hoàng Hoa Thám</t>
  </si>
  <si>
    <t>Xã Hoàng Tiến</t>
  </si>
  <si>
    <t>Xã Kênh Giang</t>
  </si>
  <si>
    <t>Xã Nhân Huệ</t>
  </si>
  <si>
    <t>Phường Nghi Hòa</t>
  </si>
  <si>
    <t>Phường Nghi Hương</t>
  </si>
  <si>
    <t>Phường Nghi Hải</t>
  </si>
  <si>
    <t>Phường Nghi Thu</t>
  </si>
  <si>
    <t>Phường Nghi Thuỷ</t>
  </si>
  <si>
    <t>Phường Nghi Tân</t>
  </si>
  <si>
    <t>Phường Thu Thuỷ</t>
  </si>
  <si>
    <t>Xã Dân Thành</t>
  </si>
  <si>
    <t>Xã Long Hữu</t>
  </si>
  <si>
    <t>Xã Long Toàn</t>
  </si>
  <si>
    <t>Xã Trường Long Hòa</t>
  </si>
  <si>
    <t>Phường Bình Thắng</t>
  </si>
  <si>
    <t>Phường Dĩ An</t>
  </si>
  <si>
    <t>Phường Tân Đông Hiệp</t>
  </si>
  <si>
    <t>Phường Đông Hòa</t>
  </si>
  <si>
    <t>Phường Nghĩa Phú</t>
  </si>
  <si>
    <t>Phường Nghĩa Thành</t>
  </si>
  <si>
    <t>Phường Nghĩa Trung</t>
  </si>
  <si>
    <t>Phường Nghĩa Đức</t>
  </si>
  <si>
    <t>Xã Đăk R'Moan</t>
  </si>
  <si>
    <t>Xã Đắk Nia</t>
  </si>
  <si>
    <t>Phường Hộ Phòng</t>
  </si>
  <si>
    <t>Phường Láng Tròn</t>
  </si>
  <si>
    <t>Xã Phong Thạnh A</t>
  </si>
  <si>
    <t>Xã Phong Thạnh Tây</t>
  </si>
  <si>
    <t>Xã Phong Thạnh Đông</t>
  </si>
  <si>
    <t>Xã Phong Tân</t>
  </si>
  <si>
    <t>Xã Bình Xuân</t>
  </si>
  <si>
    <t>Xã Long Chánh</t>
  </si>
  <si>
    <t>Phường Mai Hùng</t>
  </si>
  <si>
    <t>Phường Quỳnh Dị</t>
  </si>
  <si>
    <t>Phường Quỳnh Phương</t>
  </si>
  <si>
    <t>Phường Quỳnh Thiện</t>
  </si>
  <si>
    <t>Phường Quỳnh Xuân</t>
  </si>
  <si>
    <t>Xã Quỳnh Liên</t>
  </si>
  <si>
    <t>Xã Quỳnh Lập</t>
  </si>
  <si>
    <t>Xã Quỳnh Lộc</t>
  </si>
  <si>
    <t>Xã Quỳnh Vinh</t>
  </si>
  <si>
    <t>Phường Bình San</t>
  </si>
  <si>
    <t>Phường Pháo Đài</t>
  </si>
  <si>
    <t>Phường Tô Châu</t>
  </si>
  <si>
    <t>Phường Đông Hồ</t>
  </si>
  <si>
    <t>Xã Thuận Yên</t>
  </si>
  <si>
    <t>Phường Phú Bài</t>
  </si>
  <si>
    <t>Phường Thủy Châu</t>
  </si>
  <si>
    <t>Phường Thủy Dương</t>
  </si>
  <si>
    <t>Phường Thủy Lương</t>
  </si>
  <si>
    <t>Phường Thủy Phương</t>
  </si>
  <si>
    <t>Xã Thủy Bằng</t>
  </si>
  <si>
    <t>Xã Thủy Phù</t>
  </si>
  <si>
    <t>Xã Thủy Thanh</t>
  </si>
  <si>
    <t>Xã Thủy Tân</t>
  </si>
  <si>
    <t>Xã Thủy Vân</t>
  </si>
  <si>
    <t>Phường Hương An</t>
  </si>
  <si>
    <t>Phường Hương Chữ</t>
  </si>
  <si>
    <t>Phường Hương Hồ</t>
  </si>
  <si>
    <t>Phường Hương Vân</t>
  </si>
  <si>
    <t>Phường Hương Văn</t>
  </si>
  <si>
    <t>Phường Hương Xuân</t>
  </si>
  <si>
    <t>Phường Tứ Hạ</t>
  </si>
  <si>
    <t>Xã Bình Điền</t>
  </si>
  <si>
    <t>Xã Hương Thọ</t>
  </si>
  <si>
    <t>Xã Hương Toàn</t>
  </si>
  <si>
    <t>Xã Hương Vinh</t>
  </si>
  <si>
    <t>Phường Bắc Hồng</t>
  </si>
  <si>
    <t>Phường Nam Hồng</t>
  </si>
  <si>
    <t>Phường Trung Lương</t>
  </si>
  <si>
    <t>Phường Đậu Liêu</t>
  </si>
  <si>
    <t>Phường Đức Thuận</t>
  </si>
  <si>
    <t>Xã Thuận Lộc</t>
  </si>
  <si>
    <t>Phường An Thạnh</t>
  </si>
  <si>
    <t>Xã An Bình A</t>
  </si>
  <si>
    <t>Xã An Bình B</t>
  </si>
  <si>
    <t>Xã Tuyên Thạnh</t>
  </si>
  <si>
    <t>Phường Kỳ Liên</t>
  </si>
  <si>
    <t>Phường Kỳ Long</t>
  </si>
  <si>
    <t>Phường Kỳ Phương</t>
  </si>
  <si>
    <t>Phường Kỳ Thịnh</t>
  </si>
  <si>
    <t>Phường Kỳ Trinh</t>
  </si>
  <si>
    <t>Phường Sông Trí</t>
  </si>
  <si>
    <t>Xã Kỳ Hoa</t>
  </si>
  <si>
    <t>Xã Kỳ Hà</t>
  </si>
  <si>
    <t>Xã Kỳ Hưng</t>
  </si>
  <si>
    <t>Xã Kỳ Lợi</t>
  </si>
  <si>
    <t>Xã Kỳ Nam</t>
  </si>
  <si>
    <t>Xã Kỳ Ninh</t>
  </si>
  <si>
    <t>Phường Phước Hội</t>
  </si>
  <si>
    <t>Phường Phước Lộc</t>
  </si>
  <si>
    <t>Phường Tân Thiện</t>
  </si>
  <si>
    <t>Phường Xuân Bình</t>
  </si>
  <si>
    <t>Phường Xuân Hoà</t>
  </si>
  <si>
    <t>Phường Xuân Thanh</t>
  </si>
  <si>
    <t>Phường Xuân Trung</t>
  </si>
  <si>
    <t>Xã Bàu Sen</t>
  </si>
  <si>
    <t>Xã Bàu Trâm</t>
  </si>
  <si>
    <t>Xã Bảo Quang</t>
  </si>
  <si>
    <t>Xã Bảo Vinh</t>
  </si>
  <si>
    <t>Xã Hàng Gòn</t>
  </si>
  <si>
    <t>Xã Suối Tre</t>
  </si>
  <si>
    <t>Xã Xuân Tân</t>
  </si>
  <si>
    <t>Phường Bình Thạnh</t>
  </si>
  <si>
    <t>Phường Thuận An</t>
  </si>
  <si>
    <t>Phường Trà Lồng</t>
  </si>
  <si>
    <t>Phường Vĩnh Tường</t>
  </si>
  <si>
    <t>Xã Long Trị</t>
  </si>
  <si>
    <t>Xã Long Trị A</t>
  </si>
  <si>
    <t>Phường Na Lay</t>
  </si>
  <si>
    <t>Phường Sông Đà</t>
  </si>
  <si>
    <t>Xã Lay Nưa</t>
  </si>
  <si>
    <t>Phường Cầu Thia</t>
  </si>
  <si>
    <t>Phường Pú Trạng</t>
  </si>
  <si>
    <t>Phường Trung Tâm</t>
  </si>
  <si>
    <t>Phường Lái Hiếu</t>
  </si>
  <si>
    <t>Phường Ngã Bảy</t>
  </si>
  <si>
    <t>Xã Hiệp Lợi</t>
  </si>
  <si>
    <t>Xã Mỹ Bình</t>
  </si>
  <si>
    <t>Xã Mỹ Quới</t>
  </si>
  <si>
    <t>Xã Vĩnh Quới</t>
  </si>
  <si>
    <t>Phường Ninh Diêm</t>
  </si>
  <si>
    <t>Phường Ninh Giang</t>
  </si>
  <si>
    <t>Phường Ninh Hiệp</t>
  </si>
  <si>
    <t>Phường Ninh Hà</t>
  </si>
  <si>
    <t>Phường Ninh Hải</t>
  </si>
  <si>
    <t>Phường Ninh Thủy</t>
  </si>
  <si>
    <t>Phường Ninh Đa</t>
  </si>
  <si>
    <t>Xã Ninh Bình</t>
  </si>
  <si>
    <t>Xã Ninh Hưng</t>
  </si>
  <si>
    <t>Xã Ninh Lộc</t>
  </si>
  <si>
    <t>Xã Ninh Phú</t>
  </si>
  <si>
    <t>Xã Ninh Phước</t>
  </si>
  <si>
    <t>Xã Ninh Phụng</t>
  </si>
  <si>
    <t>Xã Ninh Quang</t>
  </si>
  <si>
    <t>Xã Ninh Sim</t>
  </si>
  <si>
    <t>Xã Ninh Sơn</t>
  </si>
  <si>
    <t>Xã Ninh Thân</t>
  </si>
  <si>
    <t>Xã Ninh Thượng</t>
  </si>
  <si>
    <t>Xã Ninh Thọ</t>
  </si>
  <si>
    <t>Xã Ninh Trung</t>
  </si>
  <si>
    <t>Xã Ninh Tân</t>
  </si>
  <si>
    <t>Xã Ninh Tây</t>
  </si>
  <si>
    <t>Xã Ninh Ích</t>
  </si>
  <si>
    <t>Xã Ninh Đông</t>
  </si>
  <si>
    <t>Phường Phong Châu</t>
  </si>
  <si>
    <t>Phường Thanh Vinh</t>
  </si>
  <si>
    <t>Phường Trường Thịnh</t>
  </si>
  <si>
    <t>Phường Âu Cơ</t>
  </si>
  <si>
    <t>Xã Hà Lộc</t>
  </si>
  <si>
    <t>Xã Hà Thạch</t>
  </si>
  <si>
    <t>Xã Phú Hộ</t>
  </si>
  <si>
    <t>Xã Văn Lung</t>
  </si>
  <si>
    <t>Phường Phúc Thắng</t>
  </si>
  <si>
    <t>Phường Trưng Nhị</t>
  </si>
  <si>
    <t>Phường Trưng Trắc</t>
  </si>
  <si>
    <t>Xã Cao Minh</t>
  </si>
  <si>
    <t>Xã Nam Viêm</t>
  </si>
  <si>
    <t>Xã Tiền Châu</t>
  </si>
  <si>
    <t>Phường Long Thủy</t>
  </si>
  <si>
    <t>Phường Sơn Giang</t>
  </si>
  <si>
    <t>Phường Thác Mơ</t>
  </si>
  <si>
    <t>Xã Phước Tín</t>
  </si>
  <si>
    <t>Phường Ba Hàng</t>
  </si>
  <si>
    <t>Phường Bãi Bông</t>
  </si>
  <si>
    <t>Xã Phúc Thuận</t>
  </si>
  <si>
    <t>Xã Phúc Tân</t>
  </si>
  <si>
    <t>Xã Vạn Phái</t>
  </si>
  <si>
    <t>Xã Đông Cao</t>
  </si>
  <si>
    <t>Xã Đắc Sơn</t>
  </si>
  <si>
    <t>Phường An Đôn</t>
  </si>
  <si>
    <t>Xã Hải Lệ</t>
  </si>
  <si>
    <t>Phường Cộng Hòa</t>
  </si>
  <si>
    <t>Phường Hà An</t>
  </si>
  <si>
    <t>Phường Minh Thành</t>
  </si>
  <si>
    <t>Phường Nam Hoà</t>
  </si>
  <si>
    <t>Phường Phong Cốc</t>
  </si>
  <si>
    <t>Phường Phong Hải</t>
  </si>
  <si>
    <t>Phường Quảng Yên</t>
  </si>
  <si>
    <t>Phường Yên Giang</t>
  </si>
  <si>
    <t>Phường Yên Hải</t>
  </si>
  <si>
    <t>Phường Đông Mai</t>
  </si>
  <si>
    <t>Xã Hoàng Tân</t>
  </si>
  <si>
    <t>Xã Liên Vị</t>
  </si>
  <si>
    <t>Xã Sông Khoai</t>
  </si>
  <si>
    <t>Xã Tiền An</t>
  </si>
  <si>
    <t>Phường Xuân Thành</t>
  </si>
  <si>
    <t>Phường Xuân Yên</t>
  </si>
  <si>
    <t>Phường Xuân Đài</t>
  </si>
  <si>
    <t>Xã Xuân Cảnh</t>
  </si>
  <si>
    <t>Xã Xuân Thịnh</t>
  </si>
  <si>
    <t>Xã Xuân Thọ 1</t>
  </si>
  <si>
    <t>Xã Xuân Thọ 2</t>
  </si>
  <si>
    <t>Phường Sơn Lộc</t>
  </si>
  <si>
    <t>Phường Trung Hưng</t>
  </si>
  <si>
    <t>Phường Trung Sơn Trầm</t>
  </si>
  <si>
    <t>Phường Viên Sơn</t>
  </si>
  <si>
    <t>Phường Xuân Khanh</t>
  </si>
  <si>
    <t>Xã Cổ Đông</t>
  </si>
  <si>
    <t>Xã Đường Lâm</t>
  </si>
  <si>
    <t>Phường Bình Chuẩn</t>
  </si>
  <si>
    <t>Phường Bình Hòa</t>
  </si>
  <si>
    <t>Phường Bình Nhâm</t>
  </si>
  <si>
    <t>Phường Hưng Định</t>
  </si>
  <si>
    <t>Phường Lái Thiêu</t>
  </si>
  <si>
    <t>Phường Thuận Giao</t>
  </si>
  <si>
    <t>Phường Vĩnh Phú</t>
  </si>
  <si>
    <t>Phường Hoà Hiếu</t>
  </si>
  <si>
    <t>Phường Long Sơn</t>
  </si>
  <si>
    <t>Phường Quang Phong</t>
  </si>
  <si>
    <t>Phường Quang Tiến</t>
  </si>
  <si>
    <t>Xã Nghĩa Mỹ</t>
  </si>
  <si>
    <t>Xã Nghĩa Tiến</t>
  </si>
  <si>
    <t>Xã Tây Hiếu</t>
  </si>
  <si>
    <t>Xã Đông Hiếu</t>
  </si>
  <si>
    <t>Phường Khánh Bình</t>
  </si>
  <si>
    <t>Phường Thái Hòa</t>
  </si>
  <si>
    <t>Phường Thạnh Phước</t>
  </si>
  <si>
    <t>Phường Tân Phước Khánh</t>
  </si>
  <si>
    <t>Phường Uyên Hưng</t>
  </si>
  <si>
    <t>Xã Hội Nghĩa</t>
  </si>
  <si>
    <t>Xã Phú Chánh</t>
  </si>
  <si>
    <t>Xã Thạnh Hội</t>
  </si>
  <si>
    <t>Xã Tân Vĩnh Hiệp</t>
  </si>
  <si>
    <t>Xã Vĩnh Tân</t>
  </si>
  <si>
    <t>Phường Châu Khê</t>
  </si>
  <si>
    <t>Phường Trang Hạ</t>
  </si>
  <si>
    <t>Phường Tân Hồng</t>
  </si>
  <si>
    <t>Phường Đình Bảng</t>
  </si>
  <si>
    <t>Phường Đông Ngàn</t>
  </si>
  <si>
    <t>Phường Đồng Kỵ</t>
  </si>
  <si>
    <t>Phường Đồng Nguyên</t>
  </si>
  <si>
    <t>Xã Hương Mạc</t>
  </si>
  <si>
    <t>Xã Phù Chẩn</t>
  </si>
  <si>
    <t>Xã Phù Khê</t>
  </si>
  <si>
    <t>Xã Tương Giang</t>
  </si>
  <si>
    <t>Phường Khánh Hòa</t>
  </si>
  <si>
    <t>Xã Lai Hòa</t>
  </si>
  <si>
    <t>Xã Lạc Hòa</t>
  </si>
  <si>
    <t>Phường Vĩnh Điện</t>
  </si>
  <si>
    <t>Phường Điện An</t>
  </si>
  <si>
    <t>Phường Điện Dương</t>
  </si>
  <si>
    <t>Phường Điện Nam Bắc</t>
  </si>
  <si>
    <t>Phường Điện Nam Trung</t>
  </si>
  <si>
    <t>Phường Điện Nam Đông</t>
  </si>
  <si>
    <t>Phường Điện Ngọc</t>
  </si>
  <si>
    <t>Xã Điện Hòa</t>
  </si>
  <si>
    <t>Xã Điện Hồng</t>
  </si>
  <si>
    <t>Xã Điện Minh</t>
  </si>
  <si>
    <t>Xã Điện Phong</t>
  </si>
  <si>
    <t>Xã Điện Phương</t>
  </si>
  <si>
    <t>Xã Điện Phước</t>
  </si>
  <si>
    <t>Xã Điện Quang</t>
  </si>
  <si>
    <t>Xã Điện Thắng Bắc</t>
  </si>
  <si>
    <t>Xã Điện Thắng Nam</t>
  </si>
  <si>
    <t>Xã Điện Thắng Trung</t>
  </si>
  <si>
    <t>Xã Điện Thọ</t>
  </si>
  <si>
    <t>Xã Điện Tiến</t>
  </si>
  <si>
    <t>Xã Điện Trung</t>
  </si>
  <si>
    <t>Phường Kim Sơn</t>
  </si>
  <si>
    <t>Phường Mạo Khê</t>
  </si>
  <si>
    <t>Phường Xuân Sơn</t>
  </si>
  <si>
    <t>Phường Đông Triều</t>
  </si>
  <si>
    <t>Phường Đức Chính</t>
  </si>
  <si>
    <t>Xã Bình Khê</t>
  </si>
  <si>
    <t>Xã Hoàng Quế</t>
  </si>
  <si>
    <t>Xã Hồng Thái Tây</t>
  </si>
  <si>
    <t>Xã Hồng Thái Đông</t>
  </si>
  <si>
    <t>Xã Thủy An</t>
  </si>
  <si>
    <t>Xã Tràng Lương</t>
  </si>
  <si>
    <t>Xã Việt Dân</t>
  </si>
  <si>
    <t>Xã Yên Đức</t>
  </si>
  <si>
    <t>Phường Tân Xuân</t>
  </si>
  <si>
    <t>Phường Tân Đồng</t>
  </si>
  <si>
    <t>Xã Tiến Hưng</t>
  </si>
  <si>
    <t>Phường Long Châu</t>
  </si>
  <si>
    <t>Phường Long Hưng</t>
  </si>
  <si>
    <t>Phường Long Phú</t>
  </si>
  <si>
    <t>Phường Long Thạnh</t>
  </si>
  <si>
    <t>Xã Lê Chánh</t>
  </si>
  <si>
    <t>Xã Phú Vĩnh</t>
  </si>
  <si>
    <t>Xã Vĩnh Xương</t>
  </si>
  <si>
    <t>Thị trấn Tam Bình</t>
  </si>
  <si>
    <t>Xã Hoà Lộc</t>
  </si>
  <si>
    <t>Xã Hậu Lộc</t>
  </si>
  <si>
    <t>Xã Loan Mỹ</t>
  </si>
  <si>
    <t>Xã Mỹ Thạnh Trung</t>
  </si>
  <si>
    <t>Xã Ngãi Tứ</t>
  </si>
  <si>
    <t>Xã Song Phú</t>
  </si>
  <si>
    <t>Xã Tường Lộc</t>
  </si>
  <si>
    <t>Thị trấn Hợp Hòa</t>
  </si>
  <si>
    <t>Xã Duy Phiên</t>
  </si>
  <si>
    <t>Xã Hoàng Hoa</t>
  </si>
  <si>
    <t>Xã Hoàng Lâu</t>
  </si>
  <si>
    <t>Xã Hoàng Đan</t>
  </si>
  <si>
    <t>Xã Hướng Đạo</t>
  </si>
  <si>
    <t>Xã Vân Hội</t>
  </si>
  <si>
    <t>Xã Đạo Tú</t>
  </si>
  <si>
    <t>Xã Đồng Tĩnh</t>
  </si>
  <si>
    <t>Thị trấn Tràm Chim</t>
  </si>
  <si>
    <t>Xã Hoà Bình</t>
  </si>
  <si>
    <t>Xã Phú Ninh</t>
  </si>
  <si>
    <t>Xã Phú Thành A</t>
  </si>
  <si>
    <t>Xã Phú Thành B</t>
  </si>
  <si>
    <t>Xã Tân Công Sính</t>
  </si>
  <si>
    <t>Thị trấn Hưng Hoá</t>
  </si>
  <si>
    <t>Xã Cổ Tiết</t>
  </si>
  <si>
    <t>Xã Dậu Dương</t>
  </si>
  <si>
    <t>Xã Dị Nậu</t>
  </si>
  <si>
    <t>Xã Hiền Quan</t>
  </si>
  <si>
    <t>Xã Hùng Đô</t>
  </si>
  <si>
    <t>Xã Hương Nha</t>
  </si>
  <si>
    <t>Xã Hương Nộn</t>
  </si>
  <si>
    <t>Xã Hồng Đà</t>
  </si>
  <si>
    <t>Xã Quang Húc</t>
  </si>
  <si>
    <t>Xã Tam Cường</t>
  </si>
  <si>
    <t>Xã Thanh Uyên</t>
  </si>
  <si>
    <t>Xã Thọ Văn</t>
  </si>
  <si>
    <t>Xã Tề Lễ</t>
  </si>
  <si>
    <t>Xã Tứ Mỹ</t>
  </si>
  <si>
    <t>Xã Văn Lương</t>
  </si>
  <si>
    <t>Xã Vực Trường</t>
  </si>
  <si>
    <t>Thị trấn Tam Đường</t>
  </si>
  <si>
    <t>Xã Bình Lư</t>
  </si>
  <si>
    <t>Xã Bản Bo</t>
  </si>
  <si>
    <t>Xã Bản Giang</t>
  </si>
  <si>
    <t>Xã Bản Hon</t>
  </si>
  <si>
    <t>Xã Giang Ma</t>
  </si>
  <si>
    <t>Xã Khun Há</t>
  </si>
  <si>
    <t>Xã Nà Tăm</t>
  </si>
  <si>
    <t>Xã Nùng Nàng</t>
  </si>
  <si>
    <t>Xã Sùng Phài</t>
  </si>
  <si>
    <t>Xã Thèn Sin</t>
  </si>
  <si>
    <t>Xã Tả Lèng</t>
  </si>
  <si>
    <t>Thị trấn Tam Đảo</t>
  </si>
  <si>
    <t>Xã Bồ Lý</t>
  </si>
  <si>
    <t>Xã Tam Quan</t>
  </si>
  <si>
    <t>Xã Yên Dương</t>
  </si>
  <si>
    <t>Xã Đại Đình</t>
  </si>
  <si>
    <t>Xã Đạo Trù</t>
  </si>
  <si>
    <t>Thị trấn Than Uyên</t>
  </si>
  <si>
    <t>Xã Hua Nà</t>
  </si>
  <si>
    <t>Xã Khoen On</t>
  </si>
  <si>
    <t>Xã Mường Cang</t>
  </si>
  <si>
    <t>Xã Mường Kim</t>
  </si>
  <si>
    <t>Xã Mường Mít</t>
  </si>
  <si>
    <t>Xã Mường Than</t>
  </si>
  <si>
    <t>Xã Pha Mu</t>
  </si>
  <si>
    <t>Xã Phúc Than</t>
  </si>
  <si>
    <t>Xã Tà Gia</t>
  </si>
  <si>
    <t>Xã Tà Hừa</t>
  </si>
  <si>
    <t>Xã Tà Mung</t>
  </si>
  <si>
    <t>Thị trấn Thanh Ba</t>
  </si>
  <si>
    <t>Xã Chí Tiên</t>
  </si>
  <si>
    <t>Xã Hanh Cù</t>
  </si>
  <si>
    <t>Xã Hoàng Cương</t>
  </si>
  <si>
    <t>Xã Khải Xuân</t>
  </si>
  <si>
    <t>Xã Lương Lỗ</t>
  </si>
  <si>
    <t>Xã Mạn Lạn</t>
  </si>
  <si>
    <t>Xã Ninh Dân</t>
  </si>
  <si>
    <t>Xã Năng Yên</t>
  </si>
  <si>
    <t>Xã Phương Lĩnh</t>
  </si>
  <si>
    <t>Xã Quảng Nạp</t>
  </si>
  <si>
    <t>Xã Sơn Cương</t>
  </si>
  <si>
    <t>Xã Thanh Hà</t>
  </si>
  <si>
    <t>Xã Thanh Xá</t>
  </si>
  <si>
    <t>Xã Thái Ninh</t>
  </si>
  <si>
    <t>Xã Vân Lĩnh</t>
  </si>
  <si>
    <t>Xã Võ Lao</t>
  </si>
  <si>
    <t>Xã Vũ Yển</t>
  </si>
  <si>
    <t>Xã Yên Nội</t>
  </si>
  <si>
    <t>Xã Yển Khê</t>
  </si>
  <si>
    <t>Xã Đại An</t>
  </si>
  <si>
    <t>Xã Đồng Xuân</t>
  </si>
  <si>
    <t>Xã Đỗ Sơn</t>
  </si>
  <si>
    <t>Xã Đỗ Xuyên</t>
  </si>
  <si>
    <t>Xã An Phong</t>
  </si>
  <si>
    <t>Xã Bình Tấn</t>
  </si>
  <si>
    <t>Xã Tân Huề</t>
  </si>
  <si>
    <t>Thị trấn Thanh Chương</t>
  </si>
  <si>
    <t>Xã Cát Văn</t>
  </si>
  <si>
    <t>Xã Hạnh Lâm</t>
  </si>
  <si>
    <t>Xã Phong Thịnh</t>
  </si>
  <si>
    <t>Xã Thanh Chi</t>
  </si>
  <si>
    <t>Xã Thanh Dương</t>
  </si>
  <si>
    <t>Xã Thanh Giang</t>
  </si>
  <si>
    <t>Xã Thanh Hưng</t>
  </si>
  <si>
    <t>Xã Thanh Hương</t>
  </si>
  <si>
    <t>Xã Thanh Khai</t>
  </si>
  <si>
    <t>Xã Thanh Khê</t>
  </si>
  <si>
    <t>Xã Thanh Liên</t>
  </si>
  <si>
    <t>Xã Thanh Long</t>
  </si>
  <si>
    <t>Xã Thanh Lĩnh</t>
  </si>
  <si>
    <t>Xã Thanh Ngọc</t>
  </si>
  <si>
    <t>Xã Thanh Nho</t>
  </si>
  <si>
    <t>Xã Thanh Thịnh</t>
  </si>
  <si>
    <t>Xã Thanh Tiên</t>
  </si>
  <si>
    <t>Xã Thanh Tùng</t>
  </si>
  <si>
    <t>Xã Thanh Tường</t>
  </si>
  <si>
    <t>Xã Thanh Văn</t>
  </si>
  <si>
    <t>Xã Thanh Yên</t>
  </si>
  <si>
    <t>Xã Thanh Đồng</t>
  </si>
  <si>
    <t>Xã Võ Liệt</t>
  </si>
  <si>
    <t>Xã Xuân Tường</t>
  </si>
  <si>
    <t>Xã An Lương</t>
  </si>
  <si>
    <t>Xã Cẩm Chế</t>
  </si>
  <si>
    <t>Xã Hợp Đức</t>
  </si>
  <si>
    <t>Xã Phượng Hoàng</t>
  </si>
  <si>
    <t>Xã Thanh Bính</t>
  </si>
  <si>
    <t>Xã Thanh Cường</t>
  </si>
  <si>
    <t>Xã Thanh Hồng</t>
  </si>
  <si>
    <t>Xã Thanh Lang</t>
  </si>
  <si>
    <t>Xã Vĩnh Lập</t>
  </si>
  <si>
    <t>Phường An Khê</t>
  </si>
  <si>
    <t>Phường Chính Gián</t>
  </si>
  <si>
    <t>Phường Hòa Khê</t>
  </si>
  <si>
    <t>Phường Tam Thuận</t>
  </si>
  <si>
    <t>Phường Thanh Khê Tây</t>
  </si>
  <si>
    <t>Phường Thanh Khê Đông</t>
  </si>
  <si>
    <t>Phường Thạc Gián</t>
  </si>
  <si>
    <t>Phường Tân Chính</t>
  </si>
  <si>
    <t>Phường Vĩnh Trung</t>
  </si>
  <si>
    <t>Phường Xuân Hà</t>
  </si>
  <si>
    <t>Thị trấn Kiện Khê</t>
  </si>
  <si>
    <t>Xã Liêm Cần</t>
  </si>
  <si>
    <t>Xã Liêm Phong</t>
  </si>
  <si>
    <t>Xã Liêm Sơn</t>
  </si>
  <si>
    <t>Xã Liêm Thuận</t>
  </si>
  <si>
    <t>Xã Liêm Túc</t>
  </si>
  <si>
    <t>Xã Thanh Lưu</t>
  </si>
  <si>
    <t>Xã Thanh Nghị</t>
  </si>
  <si>
    <t>Xã Thanh Nguyên</t>
  </si>
  <si>
    <t>Xã Thanh Tâm</t>
  </si>
  <si>
    <t>Thị trấn Thanh Miện</t>
  </si>
  <si>
    <t>Xã Chi Lăng Bắc</t>
  </si>
  <si>
    <t>Xã Chi Lăng Nam</t>
  </si>
  <si>
    <t>Xã Diên Hồng</t>
  </si>
  <si>
    <t>Xã Lê Hồng</t>
  </si>
  <si>
    <t>Xã Ngô Quyền</t>
  </si>
  <si>
    <t>Xã Ngũ Hùng</t>
  </si>
  <si>
    <t>Xã Phạm Kha</t>
  </si>
  <si>
    <t>Xã Tứ Cường</t>
  </si>
  <si>
    <t>Xã Đoàn Tùng</t>
  </si>
  <si>
    <t>Thị trấn Kim Bài</t>
  </si>
  <si>
    <t>Xã Bích Hòa</t>
  </si>
  <si>
    <t>Xã Cao Viên</t>
  </si>
  <si>
    <t>Xã Cự Khê</t>
  </si>
  <si>
    <t>Xã Hồng Dương</t>
  </si>
  <si>
    <t>Xã Kim An</t>
  </si>
  <si>
    <t>Xã Kim Thư</t>
  </si>
  <si>
    <t>Xã Liên Châu</t>
  </si>
  <si>
    <t>Xã Phương Trung</t>
  </si>
  <si>
    <t>Xã Tam Hưng</t>
  </si>
  <si>
    <t>Xã Thanh Cao</t>
  </si>
  <si>
    <t>Xã Thanh Thùy</t>
  </si>
  <si>
    <t>Xã Tân Ước</t>
  </si>
  <si>
    <t>Xã Đỗ Động</t>
  </si>
  <si>
    <t>Xã Cự Thắng</t>
  </si>
  <si>
    <t>Xã Cự Đồng</t>
  </si>
  <si>
    <t>Xã Giáp Lai</t>
  </si>
  <si>
    <t>Xã Hương Cần</t>
  </si>
  <si>
    <t>Xã Khả Cửu</t>
  </si>
  <si>
    <t>Xã Lương Nha</t>
  </si>
  <si>
    <t>Xã Sơn Hùng</t>
  </si>
  <si>
    <t>Xã Thượng Cửu</t>
  </si>
  <si>
    <t>Xã Thạch Khoán</t>
  </si>
  <si>
    <t>Xã Thắng Sơn</t>
  </si>
  <si>
    <t>Xã Thục Luyện</t>
  </si>
  <si>
    <t>Xã Tinh Nhuệ</t>
  </si>
  <si>
    <t>Xã Tất Thắng</t>
  </si>
  <si>
    <t>Xã Võ Miếu</t>
  </si>
  <si>
    <t>Xã Văn Miếu</t>
  </si>
  <si>
    <t>Xã Yên Lãng</t>
  </si>
  <si>
    <t>Xã Yên Lương</t>
  </si>
  <si>
    <t>Xã Đông Cửu</t>
  </si>
  <si>
    <t>Xã Địch Quả</t>
  </si>
  <si>
    <t>Thị trấn Thanh Thủy</t>
  </si>
  <si>
    <t>Xã Bảo Yên</t>
  </si>
  <si>
    <t>Xã Hoàng Xá</t>
  </si>
  <si>
    <t>Xã Trung Thịnh</t>
  </si>
  <si>
    <t>Xã Tu Vũ</t>
  </si>
  <si>
    <t>Xã Tân Phương</t>
  </si>
  <si>
    <t>Xã Yến Mao</t>
  </si>
  <si>
    <t>Xã Đoan Hạ</t>
  </si>
  <si>
    <t>Xã Đồng Luận</t>
  </si>
  <si>
    <t>Thị trấn Văn Điển</t>
  </si>
  <si>
    <t>Xã Duyên Hà</t>
  </si>
  <si>
    <t>Xã Hữu Hoà</t>
  </si>
  <si>
    <t>Xã Liên Ninh</t>
  </si>
  <si>
    <t>Xã Ngọc Hồi</t>
  </si>
  <si>
    <t>Xã Thanh Liệt</t>
  </si>
  <si>
    <t>Xã Tân Triều</t>
  </si>
  <si>
    <t>Xã Tả Thanh Oai</t>
  </si>
  <si>
    <t>Xã Tứ Hiệp</t>
  </si>
  <si>
    <t>Xã Vĩnh Quỳnh</t>
  </si>
  <si>
    <t>Xã Đại áng</t>
  </si>
  <si>
    <t>Phường Hạ Đình</t>
  </si>
  <si>
    <t>Phường Khương Mai</t>
  </si>
  <si>
    <t>Phường Khương Trung</t>
  </si>
  <si>
    <t>Phường Khương Đình</t>
  </si>
  <si>
    <t>Phường Kim Giang</t>
  </si>
  <si>
    <t>Phường Nhân Chính</t>
  </si>
  <si>
    <t>Phường Phương Liệt</t>
  </si>
  <si>
    <t>Phường Thanh Xuân Bắc</t>
  </si>
  <si>
    <t>Phường Thanh Xuân Nam</t>
  </si>
  <si>
    <t>Phường Thanh Xuân Trung</t>
  </si>
  <si>
    <t>Phường Thượng Đình</t>
  </si>
  <si>
    <t>Thị trấn Vạn Hà</t>
  </si>
  <si>
    <t>Xã Thiệu Châu</t>
  </si>
  <si>
    <t>Xã Thiệu Chính</t>
  </si>
  <si>
    <t>Xã Thiệu Công</t>
  </si>
  <si>
    <t>Xã Thiệu Duy</t>
  </si>
  <si>
    <t>Xã Thiệu Giang</t>
  </si>
  <si>
    <t>Xã Thiệu Giao</t>
  </si>
  <si>
    <t>Xã Thiệu Hòa</t>
  </si>
  <si>
    <t>Xã Thiệu Hợp</t>
  </si>
  <si>
    <t>Xã Thiệu Long</t>
  </si>
  <si>
    <t>Xã Thiệu Lý</t>
  </si>
  <si>
    <t>Xã Thiệu Minh</t>
  </si>
  <si>
    <t>Xã Thiệu Nguyên</t>
  </si>
  <si>
    <t>Xã Thiệu Ngọc</t>
  </si>
  <si>
    <t>Xã Thiệu Phú</t>
  </si>
  <si>
    <t>Xã Thiệu Phúc</t>
  </si>
  <si>
    <t>Xã Thiệu Quang</t>
  </si>
  <si>
    <t>Xã Thiệu Thành</t>
  </si>
  <si>
    <t>Xã Thiệu Thịnh</t>
  </si>
  <si>
    <t>Xã Thiệu Tiến</t>
  </si>
  <si>
    <t>Xã Thiệu Toán</t>
  </si>
  <si>
    <t>Xã Thiệu Trung</t>
  </si>
  <si>
    <t>Xã Thiệu Tâm</t>
  </si>
  <si>
    <t>Xã Thiệu Tân</t>
  </si>
  <si>
    <t>Xã Thiệu Viên</t>
  </si>
  <si>
    <t>Xã Thiệu Vũ</t>
  </si>
  <si>
    <t>Xã Thiệu Vận</t>
  </si>
  <si>
    <t>Xã Thiệu Đô</t>
  </si>
  <si>
    <t>Thị Trấn Óc Eo</t>
  </si>
  <si>
    <t>Thị trấn Núi Sập</t>
  </si>
  <si>
    <t>Thị trấn Phú Hoà</t>
  </si>
  <si>
    <t>Xã Mỹ Phú Đông</t>
  </si>
  <si>
    <t>Xã Thoại Giang</t>
  </si>
  <si>
    <t>Xã Tây Phú</t>
  </si>
  <si>
    <t>Xã Vĩnh Chánh</t>
  </si>
  <si>
    <t>Xã Vĩnh Khánh</t>
  </si>
  <si>
    <t>Xã Vọng Thê</t>
  </si>
  <si>
    <t>Xã Vọng Đông</t>
  </si>
  <si>
    <t>Xã Định Mỹ</t>
  </si>
  <si>
    <t>Xã Công Hải</t>
  </si>
  <si>
    <t>Xã Lợi Hải</t>
  </si>
  <si>
    <t>Xã Phước Chiến</t>
  </si>
  <si>
    <t>Xã Phước Kháng</t>
  </si>
  <si>
    <t>Thị trấn Thuận Châu</t>
  </si>
  <si>
    <t>Xã Bon Phặng</t>
  </si>
  <si>
    <t>Xã Bó Mười</t>
  </si>
  <si>
    <t>Xã Bản Lầm</t>
  </si>
  <si>
    <t>Xã Chiềng Bôm</t>
  </si>
  <si>
    <t>Xã Chiềng La</t>
  </si>
  <si>
    <t>Xã Chiềng Ly</t>
  </si>
  <si>
    <t>Xã Chiềng Ngàm</t>
  </si>
  <si>
    <t>Xã Chiềng Pha</t>
  </si>
  <si>
    <t>Xã Chiềng Pấc</t>
  </si>
  <si>
    <t>Xã Co Mạ</t>
  </si>
  <si>
    <t>Xã Co Tòng</t>
  </si>
  <si>
    <t>Xã Liệp Tè</t>
  </si>
  <si>
    <t>Xã Long Hẹ</t>
  </si>
  <si>
    <t>Xã Muổi Nọi</t>
  </si>
  <si>
    <t>Xã Mường Bám</t>
  </si>
  <si>
    <t>Xã Mường Khiêng</t>
  </si>
  <si>
    <t>Xã Mường é</t>
  </si>
  <si>
    <t>Xã Noong Lay</t>
  </si>
  <si>
    <t>Xã Nậm Lầu</t>
  </si>
  <si>
    <t>Xã Phổng Lái</t>
  </si>
  <si>
    <t>Xã Phổng Lăng</t>
  </si>
  <si>
    <t>Xã Phổng Lập</t>
  </si>
  <si>
    <t>Xã Pá Lông</t>
  </si>
  <si>
    <t>Xã Púng Tra</t>
  </si>
  <si>
    <t>Xã Thôm Mòn</t>
  </si>
  <si>
    <t>Xã Tông Cọ</t>
  </si>
  <si>
    <t>Xã Tông Lạnh</t>
  </si>
  <si>
    <t>Xã é Tòng</t>
  </si>
  <si>
    <t>Xã Cà Ná</t>
  </si>
  <si>
    <t>Xã Nhị Hà</t>
  </si>
  <si>
    <t>Xã Phước Dinh</t>
  </si>
  <si>
    <t>Xã Phước Diêm</t>
  </si>
  <si>
    <t>Xã Phước Hà</t>
  </si>
  <si>
    <t>Xã Phước Nam</t>
  </si>
  <si>
    <t>Thị trấn Hồ</t>
  </si>
  <si>
    <t>Xã Gia Đông</t>
  </si>
  <si>
    <t>Xã Hoài Thượng</t>
  </si>
  <si>
    <t>Xã Hà Mãn</t>
  </si>
  <si>
    <t>Xã Mão Điền</t>
  </si>
  <si>
    <t>Xã Nghĩa Đạo</t>
  </si>
  <si>
    <t>Xã Nguyệt Đức</t>
  </si>
  <si>
    <t>Xã Ngũ Thái</t>
  </si>
  <si>
    <t>Xã Ninh Xá</t>
  </si>
  <si>
    <t>Xã Song Hồ</t>
  </si>
  <si>
    <t>Xã Song Liễu</t>
  </si>
  <si>
    <t>Xã Thanh Khương</t>
  </si>
  <si>
    <t>Xã Trí Quả</t>
  </si>
  <si>
    <t>Xã Trạm Lộ</t>
  </si>
  <si>
    <t>Xã Đình Tổ</t>
  </si>
  <si>
    <t>Xã Đại Đồng Thành</t>
  </si>
  <si>
    <t>Thị trấn Minh Đức</t>
  </si>
  <si>
    <t>Thị trấn Núi Đèo</t>
  </si>
  <si>
    <t>Xã An Lư</t>
  </si>
  <si>
    <t>Xã Cao Nhân</t>
  </si>
  <si>
    <t>Xã Chính Mỹ</t>
  </si>
  <si>
    <t>Xã Dương Quan</t>
  </si>
  <si>
    <t>Xã Gia Đức</t>
  </si>
  <si>
    <t>Xã Hoa Động</t>
  </si>
  <si>
    <t>Xã Hoàng Động</t>
  </si>
  <si>
    <t>Xã Kiền Bái</t>
  </si>
  <si>
    <t>Xã Lâm Động</t>
  </si>
  <si>
    <t>Xã Lưu Kiếm</t>
  </si>
  <si>
    <t>Xã Lưu Kỳ</t>
  </si>
  <si>
    <t>Xã Lại Xuân</t>
  </si>
  <si>
    <t>Xã Lập Lễ</t>
  </si>
  <si>
    <t>Xã Mỹ Đồng</t>
  </si>
  <si>
    <t>Xã Phả Lễ</t>
  </si>
  <si>
    <t>Xã Phục Lễ</t>
  </si>
  <si>
    <t>Xã Thiên Hương</t>
  </si>
  <si>
    <t>Xã Thuỷ Sơn</t>
  </si>
  <si>
    <t>Xã Thuỷ Triều</t>
  </si>
  <si>
    <t>Xã Thuỷ Đường</t>
  </si>
  <si>
    <t>Thị trấn Diêm Điền</t>
  </si>
  <si>
    <t>Xã  Mỹ Lộc</t>
  </si>
  <si>
    <t>Xã Hồng Quỳnh</t>
  </si>
  <si>
    <t>Xã Thái Giang</t>
  </si>
  <si>
    <t>Xã Thái Hà</t>
  </si>
  <si>
    <t>Xã Thái Hồng</t>
  </si>
  <si>
    <t>Xã Thái Nguyên</t>
  </si>
  <si>
    <t>Xã Thái Phúc</t>
  </si>
  <si>
    <t>Xã Thái Thuần</t>
  </si>
  <si>
    <t>Xã Thái Thành</t>
  </si>
  <si>
    <t>Xã Thái Thượng</t>
  </si>
  <si>
    <t>Xã Thái Thọ</t>
  </si>
  <si>
    <t>Xã Thái Xuyên</t>
  </si>
  <si>
    <t>Xã Thái Đô</t>
  </si>
  <si>
    <t>Xã Thụy Bình</t>
  </si>
  <si>
    <t>Xã Thụy Chính</t>
  </si>
  <si>
    <t>Xã Thụy Duyên</t>
  </si>
  <si>
    <t>Xã Thụy Dân</t>
  </si>
  <si>
    <t>Xã Thụy Dũng</t>
  </si>
  <si>
    <t>Xã Thụy Dương</t>
  </si>
  <si>
    <t>Xã Thụy Hà</t>
  </si>
  <si>
    <t>Xã Thụy Hưng</t>
  </si>
  <si>
    <t>Xã Thụy Hải</t>
  </si>
  <si>
    <t>Xã Thụy Hồng</t>
  </si>
  <si>
    <t>Xã Thụy Liên</t>
  </si>
  <si>
    <t>Xã Thụy Lương</t>
  </si>
  <si>
    <t>Xã Thụy Ninh</t>
  </si>
  <si>
    <t>Xã Thụy Phong</t>
  </si>
  <si>
    <t>Xã Thụy Phúc</t>
  </si>
  <si>
    <t>Xã Thụy Quỳnh</t>
  </si>
  <si>
    <t>Xã Thụy Sơn</t>
  </si>
  <si>
    <t>Xã Thụy Thanh</t>
  </si>
  <si>
    <t>Xã Thụy Trình</t>
  </si>
  <si>
    <t>Xã Thụy Trường</t>
  </si>
  <si>
    <t>Xã Thụy Tân</t>
  </si>
  <si>
    <t>Xã Thụy Việt</t>
  </si>
  <si>
    <t>Xã Thụy Văn</t>
  </si>
  <si>
    <t>Xã Thụy Xuân</t>
  </si>
  <si>
    <t>Thị trấn Mỹ An</t>
  </si>
  <si>
    <t>Xã Hưng Thạnh</t>
  </si>
  <si>
    <t>Xã Láng Biển</t>
  </si>
  <si>
    <t>Xã Mỹ Quý</t>
  </si>
  <si>
    <t>Xã Mỹ Đông</t>
  </si>
  <si>
    <t>Xã Tân Kiều</t>
  </si>
  <si>
    <t>Xã Đốc Binh Kiều</t>
  </si>
  <si>
    <t>Thị trấn Thông Nông</t>
  </si>
  <si>
    <t>Xã Bình Lãng</t>
  </si>
  <si>
    <t>Xã Cần Nông</t>
  </si>
  <si>
    <t>Xã Cần Yên</t>
  </si>
  <si>
    <t>Xã Lương Can</t>
  </si>
  <si>
    <t>Xã Lương Thông</t>
  </si>
  <si>
    <t>Xã Vị Quang</t>
  </si>
  <si>
    <t>Xã Đa Thông</t>
  </si>
  <si>
    <t>Thị trấn Hà Lam</t>
  </si>
  <si>
    <t>Xã Bình Lãnh</t>
  </si>
  <si>
    <t>Xã Bình Nam</t>
  </si>
  <si>
    <t>Xã Bình Phục</t>
  </si>
  <si>
    <t>Xã Bình Quý</t>
  </si>
  <si>
    <t>Xã Bình Quế</t>
  </si>
  <si>
    <t>Xã Bình Sa</t>
  </si>
  <si>
    <t>Xã Bình Triều</t>
  </si>
  <si>
    <t>Xã Bình Tú</t>
  </si>
  <si>
    <t>Xã Bình Đào</t>
  </si>
  <si>
    <t>Xã Bình Định Bắc</t>
  </si>
  <si>
    <t>Xã Bình Định Nam</t>
  </si>
  <si>
    <t>Thị trấn Thường Tín</t>
  </si>
  <si>
    <t>Xã Chương Dương</t>
  </si>
  <si>
    <t>Xã Duyên Thái</t>
  </si>
  <si>
    <t>Xã Dũng Tiến</t>
  </si>
  <si>
    <t>Xã Hiền Giang</t>
  </si>
  <si>
    <t>Xã Hà Hồi</t>
  </si>
  <si>
    <t>Xã Khánh Hà</t>
  </si>
  <si>
    <t>Xã Minh Cường</t>
  </si>
  <si>
    <t>Xã Nghiêm Xuyên</t>
  </si>
  <si>
    <t>Xã Nguyễn Trãi</t>
  </si>
  <si>
    <t>Xã Nhị Khê</t>
  </si>
  <si>
    <t>Xã Ninh Sở</t>
  </si>
  <si>
    <t>Xã Quất Động</t>
  </si>
  <si>
    <t>Xã Thư Phú</t>
  </si>
  <si>
    <t>Xã Thắng Lợi</t>
  </si>
  <si>
    <t>Xã Tự Nhiên</t>
  </si>
  <si>
    <t>Xã Vân Tảo</t>
  </si>
  <si>
    <t>Xã Văn Bình</t>
  </si>
  <si>
    <t>Xã Văn Tự</t>
  </si>
  <si>
    <t>Xã Vạn Điểm</t>
  </si>
  <si>
    <t>Thị trấn Thường Xuân</t>
  </si>
  <si>
    <t>Xã Bát Mọt</t>
  </si>
  <si>
    <t>Xã Luận Khê</t>
  </si>
  <si>
    <t>Xã Luận Thành</t>
  </si>
  <si>
    <t>Xã Ngọc Phụng</t>
  </si>
  <si>
    <t>Xã Thọ Thanh</t>
  </si>
  <si>
    <t>Xã Vạn Xuân</t>
  </si>
  <si>
    <t>Xã Xuân Cao</t>
  </si>
  <si>
    <t>Xã Xuân Chinh</t>
  </si>
  <si>
    <t>Xã Xuân Lẹ</t>
  </si>
  <si>
    <t>Xã Xuân Thắng</t>
  </si>
  <si>
    <t>Xã Yên Nhân</t>
  </si>
  <si>
    <t>Xã Danh Sỹ</t>
  </si>
  <si>
    <t>Xã Kim Đồng</t>
  </si>
  <si>
    <t>Xã Lê Lai</t>
  </si>
  <si>
    <t>Xã Quang Trọng</t>
  </si>
  <si>
    <t>Xã Thái Cường</t>
  </si>
  <si>
    <t>Xã Thị Ngân</t>
  </si>
  <si>
    <t>Xã Trọng Con</t>
  </si>
  <si>
    <t>Xã Vân Trình</t>
  </si>
  <si>
    <t>Xã Đức Thông</t>
  </si>
  <si>
    <t>Thị trấn Thạch Hà</t>
  </si>
  <si>
    <t>Xã Nam Hương</t>
  </si>
  <si>
    <t>Xã Phù Việt</t>
  </si>
  <si>
    <t>Xã Thạch Bàn</t>
  </si>
  <si>
    <t>Xã Thạch Hương</t>
  </si>
  <si>
    <t>Xã Thạch Hải</t>
  </si>
  <si>
    <t>Xã Thạch Hội</t>
  </si>
  <si>
    <t>Xã Thạch Khê</t>
  </si>
  <si>
    <t>Xã Thạch Kênh</t>
  </si>
  <si>
    <t>Xã Thạch Liên</t>
  </si>
  <si>
    <t>Xã Thạch Long</t>
  </si>
  <si>
    <t>Xã Thạch Lưu</t>
  </si>
  <si>
    <t>Xã Thạch Lạc</t>
  </si>
  <si>
    <t>Xã Thạch Ngọc</t>
  </si>
  <si>
    <t>Xã Thạch Thanh</t>
  </si>
  <si>
    <t>Xã Thạch Thắng</t>
  </si>
  <si>
    <t>Xã Thạch Tiến</t>
  </si>
  <si>
    <t>Xã Thạch Trị</t>
  </si>
  <si>
    <t>Xã Thạch Tân</t>
  </si>
  <si>
    <t>Xã Thạch Văn</t>
  </si>
  <si>
    <t>Xã Thạch Vĩnh</t>
  </si>
  <si>
    <t>Xã Thạch Xuân</t>
  </si>
  <si>
    <t>Xã Thạch Điền</t>
  </si>
  <si>
    <t>Xã Thạch Đài</t>
  </si>
  <si>
    <t>Xã Thạch Đỉnh</t>
  </si>
  <si>
    <t>Xã Việt Xuyên</t>
  </si>
  <si>
    <t>Thị trấn Kim Tân</t>
  </si>
  <si>
    <t>Thị trấn Vân Du</t>
  </si>
  <si>
    <t>Xã Ngọc Trạo</t>
  </si>
  <si>
    <t>Xã Thành Hưng</t>
  </si>
  <si>
    <t>Xã Thành Kim</t>
  </si>
  <si>
    <t>Xã Thành Minh</t>
  </si>
  <si>
    <t>Xã Thành Mỹ</t>
  </si>
  <si>
    <t>Xã Thành Thọ</t>
  </si>
  <si>
    <t>Xã Thành Tiến</t>
  </si>
  <si>
    <t>Xã Thành Trực</t>
  </si>
  <si>
    <t>Xã Thành Tân</t>
  </si>
  <si>
    <t>Xã Thành Vinh</t>
  </si>
  <si>
    <t>Xã Thành Vân</t>
  </si>
  <si>
    <t>Xã Thành Yên</t>
  </si>
  <si>
    <t>Xã Thạch Cẩm</t>
  </si>
  <si>
    <t>Xã Thạch Quảng</t>
  </si>
  <si>
    <t>Xã Thạch Tượng</t>
  </si>
  <si>
    <t>Xã Thạch Định</t>
  </si>
  <si>
    <t>Thị trấn Liên Quan</t>
  </si>
  <si>
    <t>Xã Canh Nậu</t>
  </si>
  <si>
    <t>Xã Chàng Sơn</t>
  </si>
  <si>
    <t>Xã Cần Kiệm</t>
  </si>
  <si>
    <t>Xã Hương Ngải</t>
  </si>
  <si>
    <t>Xã Hạ Bằng</t>
  </si>
  <si>
    <t>Xã Kim Quan</t>
  </si>
  <si>
    <t>Xã Lại Thượng</t>
  </si>
  <si>
    <t>Xã Phú Kim</t>
  </si>
  <si>
    <t>Xã Thạch Hoà</t>
  </si>
  <si>
    <t>Xã Thạch Xá</t>
  </si>
  <si>
    <t>Xã Tiến Xuân</t>
  </si>
  <si>
    <t>Xã Tân Xã</t>
  </si>
  <si>
    <t>Xã Yên Trung</t>
  </si>
  <si>
    <t>Xã Đồng Trúc</t>
  </si>
  <si>
    <t>Thị trấn Thạnh Hóa</t>
  </si>
  <si>
    <t>Xã Thuận Bình</t>
  </si>
  <si>
    <t>Xã Thuận Nghĩa Hòa</t>
  </si>
  <si>
    <t>Xã Thủy Tây</t>
  </si>
  <si>
    <t>Xã Thủy Đông</t>
  </si>
  <si>
    <t>Thị trấn Thạnh Phú</t>
  </si>
  <si>
    <t>Xã An Quy</t>
  </si>
  <si>
    <t>Xã An Thuận</t>
  </si>
  <si>
    <t>Xã Giao Thạnh</t>
  </si>
  <si>
    <t>Xã Phú Khánh</t>
  </si>
  <si>
    <t>Xã Quới Điền</t>
  </si>
  <si>
    <t>Xã Thạnh Hải</t>
  </si>
  <si>
    <t>Xã Thạnh Phong</t>
  </si>
  <si>
    <t>Xã Thới Thạnh</t>
  </si>
  <si>
    <t>Xã Đại Điền</t>
  </si>
  <si>
    <t>Thị trấn Hưng Lợi</t>
  </si>
  <si>
    <t>Xã Lâm Kiết</t>
  </si>
  <si>
    <t>Xã Lâm Tân</t>
  </si>
  <si>
    <t>Xã Tuân Tức</t>
  </si>
  <si>
    <t>Thị trấn Lam Sơn</t>
  </si>
  <si>
    <t>Thị trấn Sao Vàng</t>
  </si>
  <si>
    <t>Thị trấn Thọ Xuân</t>
  </si>
  <si>
    <t>Xã Bắc Lương</t>
  </si>
  <si>
    <t>Xã Thọ Diên</t>
  </si>
  <si>
    <t>Xã Thọ Hải</t>
  </si>
  <si>
    <t>Xã Thọ Lâm</t>
  </si>
  <si>
    <t>Xã Thọ Lập</t>
  </si>
  <si>
    <t>Xã Thọ Minh</t>
  </si>
  <si>
    <t>Xã Thọ Nguyên</t>
  </si>
  <si>
    <t>Xã Thọ Thắng</t>
  </si>
  <si>
    <t>Xã Thọ Trường</t>
  </si>
  <si>
    <t>Xã Thọ Xương</t>
  </si>
  <si>
    <t>Xã Tây Hồ</t>
  </si>
  <si>
    <t>Xã Xuân Bái</t>
  </si>
  <si>
    <t>Xã Xuân Châu</t>
  </si>
  <si>
    <t>Xã Xuân Hưng</t>
  </si>
  <si>
    <t>Xã Xuân Khánh</t>
  </si>
  <si>
    <t>Xã Xuân Thiên</t>
  </si>
  <si>
    <t>Xã Xuân Tín</t>
  </si>
  <si>
    <t>Xã Xuân Vinh</t>
  </si>
  <si>
    <t>Xã Bàu Hàm 2</t>
  </si>
  <si>
    <t>Xã Gia Kiệm</t>
  </si>
  <si>
    <t>Xã Gia Tân 1</t>
  </si>
  <si>
    <t>Xã Gia Tân 2</t>
  </si>
  <si>
    <t>Xã Gia Tân 3</t>
  </si>
  <si>
    <t>Xã Lộ 25</t>
  </si>
  <si>
    <t>Xã Xuân Thạnh</t>
  </si>
  <si>
    <t>Phường Thuận Hưng</t>
  </si>
  <si>
    <t>Phường Thạnh Hoà</t>
  </si>
  <si>
    <t>Phường Thốt Nốt</t>
  </si>
  <si>
    <t>Phường Thới Thuận</t>
  </si>
  <si>
    <t>Phường Trung Kiên</t>
  </si>
  <si>
    <t>Phường Trung Nhứt</t>
  </si>
  <si>
    <t>Phường Tân Lộc</t>
  </si>
  <si>
    <t>Thị trấn Thới Bình</t>
  </si>
  <si>
    <t>Xã Biển Bạch</t>
  </si>
  <si>
    <t>Xã Biển Bạch Đông</t>
  </si>
  <si>
    <t>Xã Hồ Thị Kỷ</t>
  </si>
  <si>
    <t>Xã Thới Bình</t>
  </si>
  <si>
    <t>Xã Trí Lực</t>
  </si>
  <si>
    <t>Xã Trí Phải</t>
  </si>
  <si>
    <t>Xã Tân Bằng</t>
  </si>
  <si>
    <t>Xã Tân Lộc Bắc</t>
  </si>
  <si>
    <t>Xã Tân Lộc Đông</t>
  </si>
  <si>
    <t>Thị trấn Thới Lai</t>
  </si>
  <si>
    <t>Xã Thới Tân</t>
  </si>
  <si>
    <t>Xã Trường Thắng</t>
  </si>
  <si>
    <t>Xã Trường Xuân A</t>
  </si>
  <si>
    <t>Xã Trường Xuân B</t>
  </si>
  <si>
    <t>Xã Đông Thuận</t>
  </si>
  <si>
    <t>Xã Định Môn</t>
  </si>
  <si>
    <t>Thị trấn Thủ Thừa</t>
  </si>
  <si>
    <t>Xã Long Thành</t>
  </si>
  <si>
    <t>Xã Mỹ Lạc</t>
  </si>
  <si>
    <t>Xã Nhị Thành</t>
  </si>
  <si>
    <t>Phường Bình Chiểu</t>
  </si>
  <si>
    <t>Phường Bình Thọ</t>
  </si>
  <si>
    <t>Phường Hiệp Bình Chánh</t>
  </si>
  <si>
    <t>Phường Hiệp Bình Phước</t>
  </si>
  <si>
    <t>Phường Linh Chiểu</t>
  </si>
  <si>
    <t>Phường Linh Trung</t>
  </si>
  <si>
    <t>Phường Linh Tây</t>
  </si>
  <si>
    <t>Phường Linh Xuân</t>
  </si>
  <si>
    <t>Phường Linh Đông</t>
  </si>
  <si>
    <t>Phường Tam Bình</t>
  </si>
  <si>
    <t>Phường Tam Phú</t>
  </si>
  <si>
    <t>Phường Trường Thọ</t>
  </si>
  <si>
    <t>Thị trấn Lim</t>
  </si>
  <si>
    <t>Xã Cảnh Hưng</t>
  </si>
  <si>
    <t>Xã Hiên Vân</t>
  </si>
  <si>
    <t>Xã Hoàn Sơn</t>
  </si>
  <si>
    <t>Xã Liên Bão</t>
  </si>
  <si>
    <t>Xã Lạc Vệ</t>
  </si>
  <si>
    <t>Xã Minh Đạo</t>
  </si>
  <si>
    <t>Xã Nội Duệ</t>
  </si>
  <si>
    <t>Xã Phật Tích</t>
  </si>
  <si>
    <t>Xã Tri Phương</t>
  </si>
  <si>
    <t>Xã Tân Chi</t>
  </si>
  <si>
    <t>Xã Việt Đoàn</t>
  </si>
  <si>
    <t>Thị trấn Tiên Lãng</t>
  </si>
  <si>
    <t>Xã Bắc Hưng</t>
  </si>
  <si>
    <t>Xã Khởi Nghĩa</t>
  </si>
  <si>
    <t>Xã Kiến Thiết</t>
  </si>
  <si>
    <t>Xã Quang Phục</t>
  </si>
  <si>
    <t>Xã Tiên Cường</t>
  </si>
  <si>
    <t>Xã Tiên Minh</t>
  </si>
  <si>
    <t>Xã Tiên Thanh</t>
  </si>
  <si>
    <t>Xã Tiên Thắng</t>
  </si>
  <si>
    <t>Xã Tiên Tiến</t>
  </si>
  <si>
    <t>Xã Tây Hưng</t>
  </si>
  <si>
    <t>Xã Tự Cường</t>
  </si>
  <si>
    <t>Xã Đoàn Lập</t>
  </si>
  <si>
    <t>Thị trấn Vương</t>
  </si>
  <si>
    <t>Xã An Viên</t>
  </si>
  <si>
    <t>Xã Cương Chính</t>
  </si>
  <si>
    <t>Xã Dị Chế</t>
  </si>
  <si>
    <t>Xã Lệ Xá</t>
  </si>
  <si>
    <t>Xã Minh Phượng</t>
  </si>
  <si>
    <t>Xã Thiện Phiến</t>
  </si>
  <si>
    <t>Xã Thủ Sỹ</t>
  </si>
  <si>
    <t>Xã Trung Dũng</t>
  </si>
  <si>
    <t>Thị trấn Tiên Kỳ</t>
  </si>
  <si>
    <t>Xã Tiên An</t>
  </si>
  <si>
    <t>Xã Tiên Châu</t>
  </si>
  <si>
    <t>Xã Tiên Cảnh</t>
  </si>
  <si>
    <t>Xã Tiên Cẩm</t>
  </si>
  <si>
    <t>Xã Tiên Hà</t>
  </si>
  <si>
    <t>Xã Tiên Lãnh</t>
  </si>
  <si>
    <t>Xã Tiên Lập</t>
  </si>
  <si>
    <t>Xã Tiên Lộc</t>
  </si>
  <si>
    <t>Xã Tiên Mỹ</t>
  </si>
  <si>
    <t>Xã Tiên Ngọc</t>
  </si>
  <si>
    <t>Xã Tiên Sơn</t>
  </si>
  <si>
    <t>Xã Tiên Thọ</t>
  </si>
  <si>
    <t>Thị trấn Tiên Yên</t>
  </si>
  <si>
    <t>Xã Hà Lâu</t>
  </si>
  <si>
    <t>Xã Hải Lạng</t>
  </si>
  <si>
    <t>Xã Phong Dụ</t>
  </si>
  <si>
    <t>Xã Tiên Lãng</t>
  </si>
  <si>
    <t>Xã Yên Than</t>
  </si>
  <si>
    <t>Xã Đông Ngũ</t>
  </si>
  <si>
    <t>Xã Đại Dực</t>
  </si>
  <si>
    <t>Xã Đồng Rui</t>
  </si>
  <si>
    <t>Thị trấn Tiền Hải</t>
  </si>
  <si>
    <t>Xã Bắc Hải</t>
  </si>
  <si>
    <t>Xã Nam Phú</t>
  </si>
  <si>
    <t>Xã Nam Thịnh</t>
  </si>
  <si>
    <t>Xã Phương Công</t>
  </si>
  <si>
    <t>Xã Tây An</t>
  </si>
  <si>
    <t>Xã Tây Giang</t>
  </si>
  <si>
    <t>Xã Tây Lương</t>
  </si>
  <si>
    <t>Xã Tây Ninh</t>
  </si>
  <si>
    <t>Xã Tây Tiến</t>
  </si>
  <si>
    <t>Xã Vân Trường</t>
  </si>
  <si>
    <t>Xã Đông Cơ</t>
  </si>
  <si>
    <t>Xã Đông Hoàng</t>
  </si>
  <si>
    <t>Xã Đông Long</t>
  </si>
  <si>
    <t>Xã Đông Lâm</t>
  </si>
  <si>
    <t>Xã Đông Minh</t>
  </si>
  <si>
    <t>Xã Đông Quí</t>
  </si>
  <si>
    <t>Xã Đông Trung</t>
  </si>
  <si>
    <t>Xã Đông Trà</t>
  </si>
  <si>
    <t>Thị trấn Cầu Quan</t>
  </si>
  <si>
    <t>Thị trấn Tiểu Cần</t>
  </si>
  <si>
    <t>Xã Hiếu Trung</t>
  </si>
  <si>
    <t>Xã Hiếu Tử</t>
  </si>
  <si>
    <t>Xã Hùng Hòa</t>
  </si>
  <si>
    <t>Xã Ngãi Hùng</t>
  </si>
  <si>
    <t>Xã Tân Hùng</t>
  </si>
  <si>
    <t>Xã Tập Ngãi</t>
  </si>
  <si>
    <t>Thị trấn Ba Chúc</t>
  </si>
  <si>
    <t>Thị trấn Tri Tôn</t>
  </si>
  <si>
    <t>Xã An Tức</t>
  </si>
  <si>
    <t>Xã Châu Lăng</t>
  </si>
  <si>
    <t>Xã Cô Tô</t>
  </si>
  <si>
    <t>Xã Lê Trì</t>
  </si>
  <si>
    <t>Xã Lương An Trà</t>
  </si>
  <si>
    <t>Xã Lương Phi</t>
  </si>
  <si>
    <t>Xã Lạc Quới</t>
  </si>
  <si>
    <t>Xã Núi Tô</t>
  </si>
  <si>
    <t>Xã Tà Đảnh</t>
  </si>
  <si>
    <t>Xã Tân Tuyến</t>
  </si>
  <si>
    <t>Xã Vĩnh Gia</t>
  </si>
  <si>
    <t>Xã Vĩnh Phước</t>
  </si>
  <si>
    <t>Xã Ô Lâm</t>
  </si>
  <si>
    <t>Thị Trấn Ái Tử</t>
  </si>
  <si>
    <t>Xã Triệu An</t>
  </si>
  <si>
    <t>Xã Triệu Giang</t>
  </si>
  <si>
    <t>Xã Triệu Hòa</t>
  </si>
  <si>
    <t>Xã Triệu Long</t>
  </si>
  <si>
    <t>Xã Triệu Lăng</t>
  </si>
  <si>
    <t>Xã Triệu Phước</t>
  </si>
  <si>
    <t>Xã Triệu Sơn</t>
  </si>
  <si>
    <t>Xã Triệu Thuận</t>
  </si>
  <si>
    <t>Xã Triệu Thành</t>
  </si>
  <si>
    <t>Xã Triệu Thượng</t>
  </si>
  <si>
    <t>Xã Triệu Trung</t>
  </si>
  <si>
    <t>Xã Triệu Trạch</t>
  </si>
  <si>
    <t>Xã Triệu Tài</t>
  </si>
  <si>
    <t>Xã Triệu Vân</t>
  </si>
  <si>
    <t>Xã Triệu Ái</t>
  </si>
  <si>
    <t>Xã Triệu Đông</t>
  </si>
  <si>
    <t>Xã Triệu Đại</t>
  </si>
  <si>
    <t>Xã Triệu Độ</t>
  </si>
  <si>
    <t>Thị trấn Triệu Sơn</t>
  </si>
  <si>
    <t>Xã An Nông</t>
  </si>
  <si>
    <t>Xã Dân Lý</t>
  </si>
  <si>
    <t>Xã Dân Lực</t>
  </si>
  <si>
    <t>Xã Dân Quyền</t>
  </si>
  <si>
    <t>Xã Hợp Thắng</t>
  </si>
  <si>
    <t>Xã Khuyến Nông</t>
  </si>
  <si>
    <t>Xã Nông Trường</t>
  </si>
  <si>
    <t>Xã Thọ Bình</t>
  </si>
  <si>
    <t>Xã Thọ Cường</t>
  </si>
  <si>
    <t>Xã Thọ Dân</t>
  </si>
  <si>
    <t>Xã Thọ Ngọc</t>
  </si>
  <si>
    <t>Xã Thọ Phú</t>
  </si>
  <si>
    <t>Xã Thọ Thế</t>
  </si>
  <si>
    <t>Xã Thọ Tiến</t>
  </si>
  <si>
    <t>Xã Thọ Tân</t>
  </si>
  <si>
    <t>Xã Thọ Vực</t>
  </si>
  <si>
    <t>Xã Tiến Nông</t>
  </si>
  <si>
    <t>Xã Đồng Lợi</t>
  </si>
  <si>
    <t>Xã Đồng Thắng</t>
  </si>
  <si>
    <t>Thị trấn Trà Xuân</t>
  </si>
  <si>
    <t>Xã Trà Bình</t>
  </si>
  <si>
    <t>Xã Trà Bùi</t>
  </si>
  <si>
    <t>Xã Trà Hiệp</t>
  </si>
  <si>
    <t>Xã Trà Lâm</t>
  </si>
  <si>
    <t>Xã Trà Phú</t>
  </si>
  <si>
    <t>Xã Trà Thủy</t>
  </si>
  <si>
    <t>Thị trấn Trà Cú</t>
  </si>
  <si>
    <t>Thị trấn Định An</t>
  </si>
  <si>
    <t>Xã An Quảng Hữu</t>
  </si>
  <si>
    <t>Xã Hàm Giang</t>
  </si>
  <si>
    <t>Xã Hàm Tân</t>
  </si>
  <si>
    <t>Xã Lưu Nghiệp Anh</t>
  </si>
  <si>
    <t>Xã Ngãi Xuyên</t>
  </si>
  <si>
    <t>Xã Ngọc Biên</t>
  </si>
  <si>
    <t>Xã Tập Sơn</t>
  </si>
  <si>
    <t>Thị trấn Hùng Quốc</t>
  </si>
  <si>
    <t>Xã Cao Chương</t>
  </si>
  <si>
    <t>Xã Cô Mười</t>
  </si>
  <si>
    <t>Xã Lưu Ngọc</t>
  </si>
  <si>
    <t>Xã Quang Hán</t>
  </si>
  <si>
    <t>Xã Quang Vinh</t>
  </si>
  <si>
    <t>Xã Quốc Toản</t>
  </si>
  <si>
    <t>Xã Xuân Nội</t>
  </si>
  <si>
    <t>Thị trấn Trà Ôn</t>
  </si>
  <si>
    <t>Xã Hựu Thành</t>
  </si>
  <si>
    <t>Xã Lục Sỹ Thành</t>
  </si>
  <si>
    <t>Xã Nhơn Bình</t>
  </si>
  <si>
    <t>Xã Thuận Thới</t>
  </si>
  <si>
    <t>Xã Thới Hòa</t>
  </si>
  <si>
    <t>Xã Trà Côn</t>
  </si>
  <si>
    <t>Xã Tích Thiện</t>
  </si>
  <si>
    <t>Xã Vĩnh Xuân</t>
  </si>
  <si>
    <t>Xã Xuân Hiệp</t>
  </si>
  <si>
    <t>Thị trấn Thất Khê</t>
  </si>
  <si>
    <t>Xã Bắc Ái</t>
  </si>
  <si>
    <t>Xã Chí Minh</t>
  </si>
  <si>
    <t>Xã Hùng Việt</t>
  </si>
  <si>
    <t>Xã Kháng Chiến</t>
  </si>
  <si>
    <t>Xã Khánh Long</t>
  </si>
  <si>
    <t>Xã Quốc Khánh</t>
  </si>
  <si>
    <t>Xã Quốc Việt</t>
  </si>
  <si>
    <t>Xã Tân Yên</t>
  </si>
  <si>
    <t>Xã Đề Thám</t>
  </si>
  <si>
    <t>Thị Trấn Trùng Khánh</t>
  </si>
  <si>
    <t>Xã Cao Thăng</t>
  </si>
  <si>
    <t>Xã Chí Viễn</t>
  </si>
  <si>
    <t>Xã Cảnh Tiên</t>
  </si>
  <si>
    <t>Xã Khâm Thành</t>
  </si>
  <si>
    <t>Xã Lăng Hiếu</t>
  </si>
  <si>
    <t>Xã Lăng Yên</t>
  </si>
  <si>
    <t>Xã Ngọc Chung</t>
  </si>
  <si>
    <t>Xã Ngọc Côn</t>
  </si>
  <si>
    <t>Xã Phong Châu</t>
  </si>
  <si>
    <t>Xã Phong Nậm</t>
  </si>
  <si>
    <t>Xã Thân Giáp</t>
  </si>
  <si>
    <t>Xã Thông Hoè</t>
  </si>
  <si>
    <t>Xã Trung Phúc</t>
  </si>
  <si>
    <t>Xã Đoài Côn</t>
  </si>
  <si>
    <t>Xã Đàm Thuỷ</t>
  </si>
  <si>
    <t>Xã Đình Minh</t>
  </si>
  <si>
    <t>Xã Đình Phong</t>
  </si>
  <si>
    <t>Xã Đức Hồng</t>
  </si>
  <si>
    <t>Thị trấn Trường Sa</t>
  </si>
  <si>
    <t>Xã Sinh Tồn</t>
  </si>
  <si>
    <t>Xã Song Tử Tây</t>
  </si>
  <si>
    <t>Thị trấn Trạm Tấu</t>
  </si>
  <si>
    <t>Xã Bản Công</t>
  </si>
  <si>
    <t>Xã Bản Mù</t>
  </si>
  <si>
    <t>Xã Hát Lìu</t>
  </si>
  <si>
    <t>Xã Làng Nhì</t>
  </si>
  <si>
    <t>Xã Phình Hồ</t>
  </si>
  <si>
    <t>Xã Pá Hu</t>
  </si>
  <si>
    <t>Xã Pá Lau</t>
  </si>
  <si>
    <t>Xã Trạm Tấu</t>
  </si>
  <si>
    <t>Xã Tà Si Láng</t>
  </si>
  <si>
    <t>Xã Túc Đán</t>
  </si>
  <si>
    <t>Xã Xà Hồ</t>
  </si>
  <si>
    <t>Thị trấn Trảng Bom</t>
  </si>
  <si>
    <t>Xã An Viễn</t>
  </si>
  <si>
    <t>Xã Bàu Hàm</t>
  </si>
  <si>
    <t>Xã Cây Gáo</t>
  </si>
  <si>
    <t>Xã Giang Điền</t>
  </si>
  <si>
    <t>Xã Hố Nai 3</t>
  </si>
  <si>
    <t>Xã Sông Thao</t>
  </si>
  <si>
    <t>Xã Sông Trầu</t>
  </si>
  <si>
    <t>Xã Tây Hoà</t>
  </si>
  <si>
    <t>Xã Đông Hoà</t>
  </si>
  <si>
    <t>Xã Đồi 61</t>
  </si>
  <si>
    <t>Thị trấn Trảng Bàng</t>
  </si>
  <si>
    <t>Xã An Tịnh</t>
  </si>
  <si>
    <t>Xã Gia Bình</t>
  </si>
  <si>
    <t>Xã Hưng Thuận</t>
  </si>
  <si>
    <t>Xã Phước Chỉ</t>
  </si>
  <si>
    <t>Xã Phước Lưu</t>
  </si>
  <si>
    <t>Xã Đôn Thuận</t>
  </si>
  <si>
    <t>Thị trấn Cổ Phúc</t>
  </si>
  <si>
    <t>Xã Báo Đáp</t>
  </si>
  <si>
    <t>Xã Bảo Hưng</t>
  </si>
  <si>
    <t>Xã Cường Thịnh</t>
  </si>
  <si>
    <t>Xã Hòa Cuông</t>
  </si>
  <si>
    <t>Xã Hồng Ca</t>
  </si>
  <si>
    <t>Xã Lương Thịnh</t>
  </si>
  <si>
    <t>Xã Minh Quán</t>
  </si>
  <si>
    <t>Xã Minh Quân</t>
  </si>
  <si>
    <t>Xã Nga Quán</t>
  </si>
  <si>
    <t>Xã Quy Mông</t>
  </si>
  <si>
    <t>Xã Tân Đồng</t>
  </si>
  <si>
    <t>Xã Việt Cường</t>
  </si>
  <si>
    <t>Xã Việt Thành</t>
  </si>
  <si>
    <t>Xã Y Can</t>
  </si>
  <si>
    <t>Xã Đào Thịnh</t>
  </si>
  <si>
    <t>Thị trấn Sông Đốc</t>
  </si>
  <si>
    <t>Thị trấn Trần Văn Thời</t>
  </si>
  <si>
    <t>Xã Khánh Bình Tây</t>
  </si>
  <si>
    <t>Xã Khánh Bình Tây Bắc</t>
  </si>
  <si>
    <t>Xã Khánh Bình Đông</t>
  </si>
  <si>
    <t>Xã Khánh Hưng</t>
  </si>
  <si>
    <t>Xã Khánh Hải</t>
  </si>
  <si>
    <t>Xã Lợi An</t>
  </si>
  <si>
    <t>Xã Phong Lạc</t>
  </si>
  <si>
    <t>Xã Phong Điền</t>
  </si>
  <si>
    <t>Xã Trần Hợi</t>
  </si>
  <si>
    <t>Thị trấn Lịch Hội Thượng</t>
  </si>
  <si>
    <t>Thị trấn Trần Đề</t>
  </si>
  <si>
    <t>Xã Liêu Tú</t>
  </si>
  <si>
    <t>Xã Lịch Hội Thượng</t>
  </si>
  <si>
    <t>Xã Thạnh Thới An</t>
  </si>
  <si>
    <t>Xã Thạnh Thới Thuận</t>
  </si>
  <si>
    <t>Xã Trung Bình</t>
  </si>
  <si>
    <t>Xã Tài Văn</t>
  </si>
  <si>
    <t>Xã Viên Bình</t>
  </si>
  <si>
    <t>Xã Đại Ân  2</t>
  </si>
  <si>
    <t>Thị trấn Cát Thành</t>
  </si>
  <si>
    <t>Thị trấn Cổ Lễ</t>
  </si>
  <si>
    <t>Xã Liêm Hải</t>
  </si>
  <si>
    <t>Xã Phương Định</t>
  </si>
  <si>
    <t>Xã Trung Đông</t>
  </si>
  <si>
    <t>Xã Trực Chính</t>
  </si>
  <si>
    <t>Xã Trực Cường</t>
  </si>
  <si>
    <t>Xã Trực Hùng</t>
  </si>
  <si>
    <t>Xã Trực Hưng</t>
  </si>
  <si>
    <t>Xã Trực Khang</t>
  </si>
  <si>
    <t>Xã Trực Mỹ</t>
  </si>
  <si>
    <t>Xã Trực Nội</t>
  </si>
  <si>
    <t>Xã Trực Phú</t>
  </si>
  <si>
    <t>Xã Trực Thanh</t>
  </si>
  <si>
    <t>Xã Trực Thuận</t>
  </si>
  <si>
    <t>Xã Trực Thái</t>
  </si>
  <si>
    <t>Xã Trực Thắng</t>
  </si>
  <si>
    <t>Xã Trực Tuấn</t>
  </si>
  <si>
    <t>Xã Trực Đại</t>
  </si>
  <si>
    <t>Xã Trực Đạo</t>
  </si>
  <si>
    <t>Xã Măng Ri</t>
  </si>
  <si>
    <t>Xã Ngọc Lây</t>
  </si>
  <si>
    <t>Xã Ngọc Yêu</t>
  </si>
  <si>
    <t>Xã Tu Mơ Rông</t>
  </si>
  <si>
    <t>Xã Tê Xăng</t>
  </si>
  <si>
    <t>Xã Văn Xuôi</t>
  </si>
  <si>
    <t>Xã Đắk Hà</t>
  </si>
  <si>
    <t>Xã Đắk Na</t>
  </si>
  <si>
    <t>Xã Đắk Rơ Ông</t>
  </si>
  <si>
    <t>Xã Đắk Sao</t>
  </si>
  <si>
    <t>Xã Đắk Tờ Kan</t>
  </si>
  <si>
    <t>Thị trấn Chí Thạnh</t>
  </si>
  <si>
    <t>Xã An Chấn</t>
  </si>
  <si>
    <t>Xã An Dân</t>
  </si>
  <si>
    <t>Xã An Lĩnh</t>
  </si>
  <si>
    <t>Xã An Nghiệp</t>
  </si>
  <si>
    <t>Xã An Ninh Tây</t>
  </si>
  <si>
    <t>Xã An Ninh Đông</t>
  </si>
  <si>
    <t>Xã An Thạch</t>
  </si>
  <si>
    <t>Xã An Xuân</t>
  </si>
  <si>
    <t>Thị trấn Liên Hương</t>
  </si>
  <si>
    <t>Thị trấn Phan Rí Cửa</t>
  </si>
  <si>
    <t>Xã Chí Công</t>
  </si>
  <si>
    <t>Xã Phan Dũng</t>
  </si>
  <si>
    <t>Xã Phước Thể</t>
  </si>
  <si>
    <t>Thị trấn Diêu Trì</t>
  </si>
  <si>
    <t>Thị trấn Tuy Phước</t>
  </si>
  <si>
    <t>Xã Phước Nghĩa</t>
  </si>
  <si>
    <t>Xã Phước Quang</t>
  </si>
  <si>
    <t>Xã Quảng Trực</t>
  </si>
  <si>
    <t>Xã Đắk Búk So</t>
  </si>
  <si>
    <t>Xã Đắk Ngo</t>
  </si>
  <si>
    <t>Xã Đắk R'Tíh</t>
  </si>
  <si>
    <t>Thị trấn Đồng Lê</t>
  </si>
  <si>
    <t>Xã Cao Quảng</t>
  </si>
  <si>
    <t>Xã Châu Hóa</t>
  </si>
  <si>
    <t>Xã Hương Hóa</t>
  </si>
  <si>
    <t>Xã Kim Hóa</t>
  </si>
  <si>
    <t>Xã Lâm Hóa</t>
  </si>
  <si>
    <t>Xã Lê Hóa</t>
  </si>
  <si>
    <t>Xã Mai Hóa</t>
  </si>
  <si>
    <t>Xã Nam Hóa</t>
  </si>
  <si>
    <t>Xã Ngư Hóa</t>
  </si>
  <si>
    <t>Xã Phong Hóa</t>
  </si>
  <si>
    <t>Xã Sơn Hóa</t>
  </si>
  <si>
    <t>Xã Thanh Hóa</t>
  </si>
  <si>
    <t>Xã Thanh Thạch</t>
  </si>
  <si>
    <t>Xã Thuận Hóa</t>
  </si>
  <si>
    <t>Xã Thạch Hóa</t>
  </si>
  <si>
    <t>Xã Tiến Hóa</t>
  </si>
  <si>
    <t>Xã Văn Hóa</t>
  </si>
  <si>
    <t>Xã Đức Hóa</t>
  </si>
  <si>
    <t>Thị trấn Tuần Giáo</t>
  </si>
  <si>
    <t>Xã Chiềng Sinh</t>
  </si>
  <si>
    <t>Xã Chiềng Đông</t>
  </si>
  <si>
    <t>Xã Mùn Chung</t>
  </si>
  <si>
    <t>Xã Mường Khong</t>
  </si>
  <si>
    <t>Xã Mường Mùn</t>
  </si>
  <si>
    <t>Xã Mường Thín</t>
  </si>
  <si>
    <t>Xã Nà Sáy</t>
  </si>
  <si>
    <t>Xã Nà Tòng</t>
  </si>
  <si>
    <t>Xã Phình Sáng</t>
  </si>
  <si>
    <t>Xã Pú Nhung</t>
  </si>
  <si>
    <t>Xã Pú Xi</t>
  </si>
  <si>
    <t>Xã Quài Cang</t>
  </si>
  <si>
    <t>Xã Quài Nưa</t>
  </si>
  <si>
    <t>Xã Quài Tở</t>
  </si>
  <si>
    <t>Xã Rạng Đông</t>
  </si>
  <si>
    <t>Xã Ta Ma</t>
  </si>
  <si>
    <t>Xã Tênh Phông</t>
  </si>
  <si>
    <t>Xã Tỏa Tình</t>
  </si>
  <si>
    <t>Thị trấn Lạc Tánh</t>
  </si>
  <si>
    <t>Xã Bắc Ruộng</t>
  </si>
  <si>
    <t>Xã Gia An</t>
  </si>
  <si>
    <t>Xã Gia Huynh</t>
  </si>
  <si>
    <t>Xã Huy Khiêm</t>
  </si>
  <si>
    <t>Xã La Ngâu</t>
  </si>
  <si>
    <t>Xã Măng Tố</t>
  </si>
  <si>
    <t>Xã Nghị Đức</t>
  </si>
  <si>
    <t>Xã Suối Kiết</t>
  </si>
  <si>
    <t>Xã Đồng Kho</t>
  </si>
  <si>
    <t>Xã Đức Bình</t>
  </si>
  <si>
    <t>Xã Đức Thuận</t>
  </si>
  <si>
    <t>Thị trấn Tân Biên</t>
  </si>
  <si>
    <t>Xã Mỏ Công</t>
  </si>
  <si>
    <t>Xã Thạnh Bắc</t>
  </si>
  <si>
    <t>Xã Thạnh Tây</t>
  </si>
  <si>
    <t>Xã Trà Vong</t>
  </si>
  <si>
    <t>Thị trấn Tân Châu</t>
  </si>
  <si>
    <t>Xã Suối Dây</t>
  </si>
  <si>
    <t>Xã Suối Ngô</t>
  </si>
  <si>
    <t>Xã Thạnh Đông</t>
  </si>
  <si>
    <t>Xã Thạnh Đông A</t>
  </si>
  <si>
    <t>Xã Thạnh Đông B</t>
  </si>
  <si>
    <t>Xã Tân Hiệp A</t>
  </si>
  <si>
    <t>Xã Tân Hiệp B</t>
  </si>
  <si>
    <t>Thị trấn Tân Hưng</t>
  </si>
  <si>
    <t>Xã Hưng Hà</t>
  </si>
  <si>
    <t>Xã Hưng Điền</t>
  </si>
  <si>
    <t>Xã Hưng Điền B</t>
  </si>
  <si>
    <t>Xã Vĩnh Bửu</t>
  </si>
  <si>
    <t>Xã Vĩnh Châu A</t>
  </si>
  <si>
    <t>Xã Vĩnh Châu B</t>
  </si>
  <si>
    <t>Xã Vĩnh Đại</t>
  </si>
  <si>
    <t>Thị trấn Sa Rài</t>
  </si>
  <si>
    <t>Xã Thông Bình</t>
  </si>
  <si>
    <t>Xã Tân Công Chí</t>
  </si>
  <si>
    <t>Xã Tân Hộ Cơ</t>
  </si>
  <si>
    <t>Xã Tân Thành A</t>
  </si>
  <si>
    <t>Xã Tân Thành B</t>
  </si>
  <si>
    <t>Thị trấn Tân Kỳ</t>
  </si>
  <si>
    <t>Xã Nghĩa Hoàn</t>
  </si>
  <si>
    <t>Xã Nghĩa Hành</t>
  </si>
  <si>
    <t>Xã Nghĩa Hợp</t>
  </si>
  <si>
    <t>Xã Tiên Kỳ</t>
  </si>
  <si>
    <t>Thị trấn Mường Khến</t>
  </si>
  <si>
    <t>Xã Do Nhân</t>
  </si>
  <si>
    <t>Xã Gia Mô</t>
  </si>
  <si>
    <t>Xã Lũng Vân</t>
  </si>
  <si>
    <t>Xã Lỗ Sơn</t>
  </si>
  <si>
    <t>Xã Mãn Đức</t>
  </si>
  <si>
    <t>Xã Ngòi Hoa</t>
  </si>
  <si>
    <t>Xã Ngổ Luông</t>
  </si>
  <si>
    <t>Xã Quy Hậu</t>
  </si>
  <si>
    <t>Xã Quy Mỹ</t>
  </si>
  <si>
    <t>Xã Quyết Chiến</t>
  </si>
  <si>
    <t>Xã Thanh Hối</t>
  </si>
  <si>
    <t>Xã Tử Nê</t>
  </si>
  <si>
    <t>Xã Đông Lai</t>
  </si>
  <si>
    <t>Xã Địch Giáo</t>
  </si>
  <si>
    <t>Phường Hiệp Tân</t>
  </si>
  <si>
    <t>Phường Hòa Thạnh</t>
  </si>
  <si>
    <t>Phường Phú Thọ Hòa</t>
  </si>
  <si>
    <t>Phường Phú Trung</t>
  </si>
  <si>
    <t>Phường Sơn Kỳ</t>
  </si>
  <si>
    <t>Phường Tân Quý</t>
  </si>
  <si>
    <t>Phường Tân Sơn Nhì</t>
  </si>
  <si>
    <t>Phường Tân Thới Hòa</t>
  </si>
  <si>
    <t>Phường Tây Thạnh</t>
  </si>
  <si>
    <t>Thị trấn Tân Phú</t>
  </si>
  <si>
    <t>Xã Dak Lua</t>
  </si>
  <si>
    <t>Xã Nam Cát Tiên</t>
  </si>
  <si>
    <t>Xã Núi Tượng</t>
  </si>
  <si>
    <t>Xã Phú Lập</t>
  </si>
  <si>
    <t>Xã Trà Cổ</t>
  </si>
  <si>
    <t>Xã Tà Lài</t>
  </si>
  <si>
    <t>Thị trấn Mỹ Phước</t>
  </si>
  <si>
    <t>Xã Phước Lập</t>
  </si>
  <si>
    <t>Xã Thạnh Hoà</t>
  </si>
  <si>
    <t>Xã Thạnh Mỹ</t>
  </si>
  <si>
    <t>Xã Tân Hòa Thành</t>
  </si>
  <si>
    <t>Xã Tân Hòa Tây</t>
  </si>
  <si>
    <t>Xã Tân Hòa Đông</t>
  </si>
  <si>
    <t>Xã Tân Lập 1</t>
  </si>
  <si>
    <t>Xã Tân Lập 2</t>
  </si>
  <si>
    <t>Xã Kim Thượng</t>
  </si>
  <si>
    <t>Xã Kiệt Sơn</t>
  </si>
  <si>
    <t>Xã Lai Đồng</t>
  </si>
  <si>
    <t>Xã Long Cốc</t>
  </si>
  <si>
    <t>Xã Minh Đài</t>
  </si>
  <si>
    <t>Xã Thu Cúc</t>
  </si>
  <si>
    <t>Xã Thu Ngạc</t>
  </si>
  <si>
    <t>Xã Thạch Kiệt</t>
  </si>
  <si>
    <t>Xã Vinh Tiền</t>
  </si>
  <si>
    <t>Xã Văn Luông</t>
  </si>
  <si>
    <t>Xã Xuân Đài</t>
  </si>
  <si>
    <t>Xã Châu Pha</t>
  </si>
  <si>
    <t>Xã Hắc Dịch</t>
  </si>
  <si>
    <t>Xã Mỹ Xuân</t>
  </si>
  <si>
    <t>Xã Sông Xoài</t>
  </si>
  <si>
    <t>Xã Tóc Tiên</t>
  </si>
  <si>
    <t>Thị trấn Tân Thạnh</t>
  </si>
  <si>
    <t>Xã Bắc Hòa</t>
  </si>
  <si>
    <t>Xã Hậu Thạnh Tây</t>
  </si>
  <si>
    <t>Xã Hậu Thạnh Đông</t>
  </si>
  <si>
    <t>Xã Kiến Bình</t>
  </si>
  <si>
    <t>Xã Nhơn Hoà</t>
  </si>
  <si>
    <t>Xã Nhơn Hòa Lập</t>
  </si>
  <si>
    <t>Xã Nhơn Ninh</t>
  </si>
  <si>
    <t>Thị trấn Tân Trụ</t>
  </si>
  <si>
    <t>Xã An Nhựt Tân</t>
  </si>
  <si>
    <t>Xã Bình Trinh Đông</t>
  </si>
  <si>
    <t>Xã Bình Tịnh</t>
  </si>
  <si>
    <t>Xã Lạc Tấn</t>
  </si>
  <si>
    <t>Xã Nhựt Ninh</t>
  </si>
  <si>
    <t>Xã Quê Mỹ Thạnh</t>
  </si>
  <si>
    <t>Xã Tân Phước Tây</t>
  </si>
  <si>
    <t>Thị trấn Tân Uyên</t>
  </si>
  <si>
    <t>Xã Hố Mít</t>
  </si>
  <si>
    <t>Xã Nậm Cần</t>
  </si>
  <si>
    <t>Xã Nậm Sỏ</t>
  </si>
  <si>
    <t>Xã Phúc Khoa</t>
  </si>
  <si>
    <t>Xã Pắc Ta</t>
  </si>
  <si>
    <t>Xã Thân Thuộc</t>
  </si>
  <si>
    <t>Xã Trung Đồng</t>
  </si>
  <si>
    <t>Xã Tà Mít</t>
  </si>
  <si>
    <t>Thị trấn Cao Thượng</t>
  </si>
  <si>
    <t>Thị trấn Nhã Nam</t>
  </si>
  <si>
    <t>Xã An Dương</t>
  </si>
  <si>
    <t>Xã Lam Cốt</t>
  </si>
  <si>
    <t>Xã Lan Giới</t>
  </si>
  <si>
    <t>Xã Liên Chung</t>
  </si>
  <si>
    <t>Xã Ngọc Châu</t>
  </si>
  <si>
    <t>Xã Ngọc Lý</t>
  </si>
  <si>
    <t>Xã Ngọc Thiện</t>
  </si>
  <si>
    <t>Xã Ngọc Vân</t>
  </si>
  <si>
    <t>Xã Nhã Nam</t>
  </si>
  <si>
    <t>Xã Quế Nham</t>
  </si>
  <si>
    <t>Xã Song Vân</t>
  </si>
  <si>
    <t>Xã Việt Lập</t>
  </si>
  <si>
    <t>Xã Việt Ngọc</t>
  </si>
  <si>
    <t>Xã Đại Hóa</t>
  </si>
  <si>
    <t>Xã A Nông</t>
  </si>
  <si>
    <t>Xã A Tiêng</t>
  </si>
  <si>
    <t>Xã A Vương</t>
  </si>
  <si>
    <t>Xã A Xan</t>
  </si>
  <si>
    <t>Xã Bha Lê</t>
  </si>
  <si>
    <t>Xã Ch'ơm</t>
  </si>
  <si>
    <t>Xã Dang</t>
  </si>
  <si>
    <t>Xã Ga Ri</t>
  </si>
  <si>
    <t>Xã Lăng</t>
  </si>
  <si>
    <t>Xã Tr'Hy</t>
  </si>
  <si>
    <t>Xã Hòa Bình 1</t>
  </si>
  <si>
    <t>Xã Hòa Mỹ Tây</t>
  </si>
  <si>
    <t>Xã Hòa Mỹ Đông</t>
  </si>
  <si>
    <t>Xã Hòa Thịnh</t>
  </si>
  <si>
    <t>Xã Hòa Tân Tây</t>
  </si>
  <si>
    <t>Xã Hòa Đồng</t>
  </si>
  <si>
    <t>Xã Sơn Thành Tây</t>
  </si>
  <si>
    <t>Xã Sơn Thành Đông</t>
  </si>
  <si>
    <t>Phường Bưởi</t>
  </si>
  <si>
    <t>Phường Nhật Tân</t>
  </si>
  <si>
    <t>Phường Phú Thượng</t>
  </si>
  <si>
    <t>Phường Quảng An</t>
  </si>
  <si>
    <t>Phường Thụy Khuê</t>
  </si>
  <si>
    <t>Phường Tứ Liên</t>
  </si>
  <si>
    <t>Phường Xuân La</t>
  </si>
  <si>
    <t>Phường Yên Phụ</t>
  </si>
  <si>
    <t>Thị trấn Phú Phong</t>
  </si>
  <si>
    <t>Xã Bình Nghi</t>
  </si>
  <si>
    <t>Xã Bình Tường</t>
  </si>
  <si>
    <t>Xã Tây Bình</t>
  </si>
  <si>
    <t>Xã Tây Thuận</t>
  </si>
  <si>
    <t>Xã Tây Vinh</t>
  </si>
  <si>
    <t>Xã Tây Xuân</t>
  </si>
  <si>
    <t>Xã Trà Khê</t>
  </si>
  <si>
    <t>Xã Trà Lãnh</t>
  </si>
  <si>
    <t>Xã Trà Nham</t>
  </si>
  <si>
    <t>Xã Trà Phong</t>
  </si>
  <si>
    <t>Xã Trà Quân</t>
  </si>
  <si>
    <t>Xã Trà Thanh</t>
  </si>
  <si>
    <t>Xã Trà Thọ</t>
  </si>
  <si>
    <t>Xã Trà Trung</t>
  </si>
  <si>
    <t>Xã Trà Xinh</t>
  </si>
  <si>
    <t>Thị trấn Tĩnh Gia</t>
  </si>
  <si>
    <t>Xã Anh Sơn</t>
  </si>
  <si>
    <t>Xã Các Sơn</t>
  </si>
  <si>
    <t>Xã Hải Bình</t>
  </si>
  <si>
    <t>Xã Hải Lĩnh</t>
  </si>
  <si>
    <t>Xã Hải Nhân</t>
  </si>
  <si>
    <t>Xã Mai Lâm</t>
  </si>
  <si>
    <t>Xã Nghi Sơn</t>
  </si>
  <si>
    <t>Xã Nguyên Bình</t>
  </si>
  <si>
    <t>Xã Ngọc Lĩnh</t>
  </si>
  <si>
    <t>Xã Triêu Dương</t>
  </si>
  <si>
    <t>Xã Trúc Lâm</t>
  </si>
  <si>
    <t>Xã Trường Lâm</t>
  </si>
  <si>
    <t>Xã Tùng Lâm</t>
  </si>
  <si>
    <t>Xã Tĩnh Hải</t>
  </si>
  <si>
    <t>Xã Định Hải</t>
  </si>
  <si>
    <t>Thị trấn La Hà</t>
  </si>
  <si>
    <t>Thị trấn Sông Vệ</t>
  </si>
  <si>
    <t>Xã Nghĩa Hiệp</t>
  </si>
  <si>
    <t>Xã Nghĩa Kỳ</t>
  </si>
  <si>
    <t>Xã Nghĩa Thương</t>
  </si>
  <si>
    <t>Xã Nghĩa Điền</t>
  </si>
  <si>
    <t>Xã Hữu Khuông</t>
  </si>
  <si>
    <t>Xã Lưu Kiền</t>
  </si>
  <si>
    <t>Xã Lưỡng Minh</t>
  </si>
  <si>
    <t>Xã Nhôn Mai</t>
  </si>
  <si>
    <t>Xã Tam Đình</t>
  </si>
  <si>
    <t>Xã Thạch Giám</t>
  </si>
  <si>
    <t>Xã Xiêng My</t>
  </si>
  <si>
    <t>Xã Xá Lượng</t>
  </si>
  <si>
    <t>Xã Yên Hòa</t>
  </si>
  <si>
    <t>Xã Yên Na</t>
  </si>
  <si>
    <t>Xã Yên Tĩnh</t>
  </si>
  <si>
    <t>Thị trấn Nhà Bàng</t>
  </si>
  <si>
    <t>Thị trấn Tịnh Biên</t>
  </si>
  <si>
    <t>Xã An Hảo</t>
  </si>
  <si>
    <t>Xã Nhơn Hưng</t>
  </si>
  <si>
    <t>Xã Núi Voi</t>
  </si>
  <si>
    <t>Xã Văn Giáo</t>
  </si>
  <si>
    <t>Thị trấn Tủa Chùa</t>
  </si>
  <si>
    <t>Xã Huổi Só</t>
  </si>
  <si>
    <t>Xã Lao Xả Phình</t>
  </si>
  <si>
    <t>Xã Mường Báng</t>
  </si>
  <si>
    <t>Xã Mường Đun</t>
  </si>
  <si>
    <t>Xã Sáng Nhè</t>
  </si>
  <si>
    <t>Xã Sính Phình</t>
  </si>
  <si>
    <t>Xã Trung Thu</t>
  </si>
  <si>
    <t>Xã Tả Sìn Thàng</t>
  </si>
  <si>
    <t>Xã Tủa Thàng</t>
  </si>
  <si>
    <t>Xã Xín Chải</t>
  </si>
  <si>
    <t>Thị trấn Tứ Kỳ</t>
  </si>
  <si>
    <t>Xã Cộng Lạc</t>
  </si>
  <si>
    <t>Xã Hà Kỳ</t>
  </si>
  <si>
    <t>Xã Nguyên Giáp</t>
  </si>
  <si>
    <t>Xã Ngọc Kỳ</t>
  </si>
  <si>
    <t>Xã Phượng Kỳ</t>
  </si>
  <si>
    <t>Xã Quang Khải</t>
  </si>
  <si>
    <t>Xã Quảng Nghiệp</t>
  </si>
  <si>
    <t>Xã Tiên Động</t>
  </si>
  <si>
    <t>Xã Tái Sơn</t>
  </si>
  <si>
    <t>Xã Tân Kỳ</t>
  </si>
  <si>
    <t>Xã Tây Kỳ</t>
  </si>
  <si>
    <t>Xã Tứ Xuyên</t>
  </si>
  <si>
    <t>Xã Văn Tố</t>
  </si>
  <si>
    <t>Xã Đông Kỳ</t>
  </si>
  <si>
    <t>Thị trấn U Minh</t>
  </si>
  <si>
    <t>Xã Khánh Hội</t>
  </si>
  <si>
    <t>Xã Khánh Lâm</t>
  </si>
  <si>
    <t>Xã Khánh Thuận</t>
  </si>
  <si>
    <t>Xã Khánh Tiến</t>
  </si>
  <si>
    <t>Xã Nguyễn Phích</t>
  </si>
  <si>
    <t>Xã An Minh Bắc</t>
  </si>
  <si>
    <t>Xã Hoà Chánh</t>
  </si>
  <si>
    <t>Xã Minh Thuận</t>
  </si>
  <si>
    <t>Xã Thạnh Yên</t>
  </si>
  <si>
    <t>Xã Thạnh Yên A</t>
  </si>
  <si>
    <t>Thị trấn  Bích Động</t>
  </si>
  <si>
    <t>Thị trấn Nếnh</t>
  </si>
  <si>
    <t>Xã Bích Sơn</t>
  </si>
  <si>
    <t>Xã Hoàng Ninh</t>
  </si>
  <si>
    <t>Xã Hương Mai</t>
  </si>
  <si>
    <t>Xã Quang Châu</t>
  </si>
  <si>
    <t>Xã Thượng Lan</t>
  </si>
  <si>
    <t>Xã Tăng Tiến</t>
  </si>
  <si>
    <t>Xã Tự Lạn</t>
  </si>
  <si>
    <t>Xã Vân Trung</t>
  </si>
  <si>
    <t>Thị trấn Vân Canh</t>
  </si>
  <si>
    <t>Xã Canh Hiển</t>
  </si>
  <si>
    <t>Xã Canh Hiệp</t>
  </si>
  <si>
    <t>Xã Canh Hòa</t>
  </si>
  <si>
    <t>Xã Canh Liên</t>
  </si>
  <si>
    <t>Xã Canh Thuận</t>
  </si>
  <si>
    <t>Xã Canh Vinh</t>
  </si>
  <si>
    <t>Xã Chiềng Khoa</t>
  </si>
  <si>
    <t>Xã Chiềng Xuân</t>
  </si>
  <si>
    <t>Xã Chiềng Yên</t>
  </si>
  <si>
    <t>Xã Liên Hoà</t>
  </si>
  <si>
    <t>Xã Lóng Luông</t>
  </si>
  <si>
    <t>Xã Mường Men</t>
  </si>
  <si>
    <t>Xã Song Khủa</t>
  </si>
  <si>
    <t>Xã Suối Bàng</t>
  </si>
  <si>
    <t>Xã Tô Múa</t>
  </si>
  <si>
    <t>Xã Vân Hồ</t>
  </si>
  <si>
    <t>Xã Xuân Nha</t>
  </si>
  <si>
    <t>Thị trấn Cái Rồng</t>
  </si>
  <si>
    <t>Xã Hạ Long</t>
  </si>
  <si>
    <t>Xã Ngọc Vừng</t>
  </si>
  <si>
    <t>Xã Quan Lạn</t>
  </si>
  <si>
    <t>Xã Đài Xuyên</t>
  </si>
  <si>
    <t>Xã Đông Xá</t>
  </si>
  <si>
    <t>Thị trấn Đình Cả</t>
  </si>
  <si>
    <t>Xã Cúc Đường</t>
  </si>
  <si>
    <t>Xã La Hiên</t>
  </si>
  <si>
    <t>Xã Liên Minh</t>
  </si>
  <si>
    <t>Xã Lâu Thượng</t>
  </si>
  <si>
    <t>Xã Nghinh Tường</t>
  </si>
  <si>
    <t>Xã Phương Giao</t>
  </si>
  <si>
    <t>Xã Sảng Mộc</t>
  </si>
  <si>
    <t>Xã Thượng Nung</t>
  </si>
  <si>
    <t>Xã Thần Xa</t>
  </si>
  <si>
    <t>Xã Tràng Xá</t>
  </si>
  <si>
    <t>Xã Vũ Chấn</t>
  </si>
  <si>
    <t>Thị trấn Khánh Yên</t>
  </si>
  <si>
    <t>Xã Chiềng Ken</t>
  </si>
  <si>
    <t>Xã Dương Quỳ</t>
  </si>
  <si>
    <t>Xã Dần Thàng</t>
  </si>
  <si>
    <t>Xã Hoà Mạc</t>
  </si>
  <si>
    <t>Xã Khánh Yên Hạ</t>
  </si>
  <si>
    <t>Xã Khánh Yên Thượng</t>
  </si>
  <si>
    <t>Xã Khánh Yên Trung</t>
  </si>
  <si>
    <t>Xã Liêm Phú</t>
  </si>
  <si>
    <t>Xã Làng Giàng</t>
  </si>
  <si>
    <t>Xã Minh Lương</t>
  </si>
  <si>
    <t>Xã Nậm Chầy</t>
  </si>
  <si>
    <t>Xã Nậm Mả</t>
  </si>
  <si>
    <t>Xã Nậm Rạng</t>
  </si>
  <si>
    <t>Xã Nậm Tha</t>
  </si>
  <si>
    <t>Xã Nậm Xây</t>
  </si>
  <si>
    <t>Xã Nậm Xé</t>
  </si>
  <si>
    <t>Xã Sơn Thuỷ</t>
  </si>
  <si>
    <t>Xã Thẩm Dương</t>
  </si>
  <si>
    <t>Thị trấn NT Liên Sơn</t>
  </si>
  <si>
    <t>Thị trấn NT Nghĩa Lộ</t>
  </si>
  <si>
    <t>Thị trấn NT Trần Phú</t>
  </si>
  <si>
    <t>Xã Chấn Thịnh</t>
  </si>
  <si>
    <t>Xã Cát Thịnh</t>
  </si>
  <si>
    <t>Xã Gia Hội</t>
  </si>
  <si>
    <t>Xã Hạnh Sơn</t>
  </si>
  <si>
    <t>Xã Minh An</t>
  </si>
  <si>
    <t>Xã Nghĩa Tâm</t>
  </si>
  <si>
    <t>Xã Nậm Búng</t>
  </si>
  <si>
    <t>Xã Nậm Lành</t>
  </si>
  <si>
    <t>Xã Nậm Mười</t>
  </si>
  <si>
    <t>Xã Phù Nham</t>
  </si>
  <si>
    <t>Xã Suối Bu</t>
  </si>
  <si>
    <t>Xã Suối Giàng</t>
  </si>
  <si>
    <t>Xã Suối Quyền</t>
  </si>
  <si>
    <t>Xã Sùng Đô</t>
  </si>
  <si>
    <t>Xã Sơn A</t>
  </si>
  <si>
    <t>Xã Sơn Lương</t>
  </si>
  <si>
    <t>Xã Thượng Bằng La</t>
  </si>
  <si>
    <t>Xã Thạch Lương</t>
  </si>
  <si>
    <t>Xã Tú Lệ</t>
  </si>
  <si>
    <t>Xã Đại Lịch</t>
  </si>
  <si>
    <t>Xã Đồng Khê</t>
  </si>
  <si>
    <t>Thị trấn Văn Giang</t>
  </si>
  <si>
    <t>Xã Cửu Cao</t>
  </si>
  <si>
    <t>Xã Liên Nghĩa</t>
  </si>
  <si>
    <t>Xã Mễ Sở</t>
  </si>
  <si>
    <t>Xã Nghĩa Trụ</t>
  </si>
  <si>
    <t>Xã Phụng Công</t>
  </si>
  <si>
    <t>Xã Vĩnh Khúc</t>
  </si>
  <si>
    <t>Xã Xuân Quan</t>
  </si>
  <si>
    <t>Thị trấn Như Quỳnh</t>
  </si>
  <si>
    <t>Xã Chỉ Đạo</t>
  </si>
  <si>
    <t>Xã Lương Tài</t>
  </si>
  <si>
    <t>Xã Lạc Hồng</t>
  </si>
  <si>
    <t>Xã Lạc Đạo</t>
  </si>
  <si>
    <t>Xã Minh Hải</t>
  </si>
  <si>
    <t>Xã Trưng Trắc</t>
  </si>
  <si>
    <t>Xã Đình Dù</t>
  </si>
  <si>
    <t>Thị trấn Na Sầm</t>
  </si>
  <si>
    <t>Xã  Hoàng Văn Thụ</t>
  </si>
  <si>
    <t>Xã An Hùng</t>
  </si>
  <si>
    <t>Xã Bắc La</t>
  </si>
  <si>
    <t>Xã Gia Miễn</t>
  </si>
  <si>
    <t>Xã Hoàng Việt</t>
  </si>
  <si>
    <t>Xã Hội Hoan</t>
  </si>
  <si>
    <t>Xã Nam La</t>
  </si>
  <si>
    <t>Xã Nhạc Kỳ</t>
  </si>
  <si>
    <t>Xã Thành Hòa</t>
  </si>
  <si>
    <t>Xã Trùng Quán</t>
  </si>
  <si>
    <t>Xã Tân Tác</t>
  </si>
  <si>
    <t>Thị trấn Văn Quan</t>
  </si>
  <si>
    <t>Xã Bình Phúc</t>
  </si>
  <si>
    <t>Xã Chu Túc</t>
  </si>
  <si>
    <t>Xã Hữu Lễ</t>
  </si>
  <si>
    <t>Xã Khánh Khê</t>
  </si>
  <si>
    <t>Xã Lương Năng</t>
  </si>
  <si>
    <t>Xã Tràng Các</t>
  </si>
  <si>
    <t>Xã Tràng Phái</t>
  </si>
  <si>
    <t>Xã Tràng Sơn</t>
  </si>
  <si>
    <t>Xã Trấn Ninh</t>
  </si>
  <si>
    <t>Xã Tân Đoàn</t>
  </si>
  <si>
    <t>Xã Tú Xuyên</t>
  </si>
  <si>
    <t>Xã Việt Yên</t>
  </si>
  <si>
    <t>Xã Văn An</t>
  </si>
  <si>
    <t>Xã Xuân Mai</t>
  </si>
  <si>
    <t>Xã Yên Phúc</t>
  </si>
  <si>
    <t>Xã Đồng Giáp</t>
  </si>
  <si>
    <t>Thị trấn Mậu A</t>
  </si>
  <si>
    <t>Xã Châu Quế Hạ</t>
  </si>
  <si>
    <t>Xã Châu Quế Thượng</t>
  </si>
  <si>
    <t>Xã Hoàng Thắng</t>
  </si>
  <si>
    <t>Xã Lang Thíp</t>
  </si>
  <si>
    <t>Xã Lâm Giang</t>
  </si>
  <si>
    <t>Xã Mậu Đông</t>
  </si>
  <si>
    <t>Xã Mỏ Vàng</t>
  </si>
  <si>
    <t>Xã Ngòi A</t>
  </si>
  <si>
    <t>Xã Nà Hẩu</t>
  </si>
  <si>
    <t>Xã Phong Dụ Hạ</t>
  </si>
  <si>
    <t>Xã Phong Dụ Thượng</t>
  </si>
  <si>
    <t>Xã Viễn Sơn</t>
  </si>
  <si>
    <t>Xã Xuân Tầm</t>
  </si>
  <si>
    <t>Xã Xuân Ái</t>
  </si>
  <si>
    <t>Xã Yên Thái</t>
  </si>
  <si>
    <t>Xã Đông An</t>
  </si>
  <si>
    <t>Xã Đông Cuông</t>
  </si>
  <si>
    <t>Xã Đại Phác</t>
  </si>
  <si>
    <t>Thị trấn Vĩnh Bảo</t>
  </si>
  <si>
    <t>Xã Cổ Am</t>
  </si>
  <si>
    <t>Xã Cộng Hiền</t>
  </si>
  <si>
    <t>Xã Giang Biên</t>
  </si>
  <si>
    <t>Xã Hiệp Hoà</t>
  </si>
  <si>
    <t>Xã Liên Am</t>
  </si>
  <si>
    <t>Xã Lý Học</t>
  </si>
  <si>
    <t>Xã Nhân Hoà</t>
  </si>
  <si>
    <t>Xã Thắng Thuỷ</t>
  </si>
  <si>
    <t>Xã Trung Lập</t>
  </si>
  <si>
    <t>Xã Trấn Dương</t>
  </si>
  <si>
    <t>Xã Vĩnh Long</t>
  </si>
  <si>
    <t>Xã Đồng Minh</t>
  </si>
  <si>
    <t>Thị trấn Vĩnh An</t>
  </si>
  <si>
    <t>Xã Mã Đà</t>
  </si>
  <si>
    <t>Xã Phú Lý</t>
  </si>
  <si>
    <t>Xã Thiện Tân</t>
  </si>
  <si>
    <t>Xã Trị An</t>
  </si>
  <si>
    <t>Thị trấn Vĩnh Hưng</t>
  </si>
  <si>
    <t>Xã Hưng Điền A</t>
  </si>
  <si>
    <t>Xã Thái Bình Trung</t>
  </si>
  <si>
    <t>Xã Thái Trị</t>
  </si>
  <si>
    <t>Xã Tuyên Bình</t>
  </si>
  <si>
    <t>Xã Tuyên Bình Tây</t>
  </si>
  <si>
    <t>Xã Vĩnh Thuận</t>
  </si>
  <si>
    <t>Xã Vĩnh Trị</t>
  </si>
  <si>
    <t>Thị trấn Bến Quan</t>
  </si>
  <si>
    <t>Thị trấn Cửa Tùng</t>
  </si>
  <si>
    <t>Thị trấn Hồ Xá</t>
  </si>
  <si>
    <t>Xã Vĩnh Chấp</t>
  </si>
  <si>
    <t>Xã Vĩnh Giang</t>
  </si>
  <si>
    <t>Xã Vĩnh Hiền</t>
  </si>
  <si>
    <t>Xã Vĩnh Hà</t>
  </si>
  <si>
    <t>Xã Vĩnh Khê</t>
  </si>
  <si>
    <t>Xã Vĩnh Lâm</t>
  </si>
  <si>
    <t>Xã Vĩnh Nam</t>
  </si>
  <si>
    <t>Xã Vĩnh Thạch</t>
  </si>
  <si>
    <t>Xã Vĩnh Thủy</t>
  </si>
  <si>
    <t>Xã Vĩnh Tú</t>
  </si>
  <si>
    <t>Xã Vĩnh Ô</t>
  </si>
  <si>
    <t>Xã Vĩnh Hùng</t>
  </si>
  <si>
    <t>Xã Vĩnh Hưng</t>
  </si>
  <si>
    <t>Xã Vĩnh Khang</t>
  </si>
  <si>
    <t>Xã Vĩnh Minh</t>
  </si>
  <si>
    <t>Thị trấn Châu Hưng</t>
  </si>
  <si>
    <t>Xã Châu Hưng A</t>
  </si>
  <si>
    <t>Xã Châu Thới</t>
  </si>
  <si>
    <t>Xã Hưng Hội</t>
  </si>
  <si>
    <t>Xã Hưng Thành</t>
  </si>
  <si>
    <t>Xã Vĩnh Hưng A</t>
  </si>
  <si>
    <t>Thị trấn Vĩnh Thuận</t>
  </si>
  <si>
    <t>Xã Phong Đông</t>
  </si>
  <si>
    <t>Xã Vĩnh Bình Bắc</t>
  </si>
  <si>
    <t>Xã Vĩnh Bình Nam</t>
  </si>
  <si>
    <t>Thị trấn Vĩnh Thạnh</t>
  </si>
  <si>
    <t>Thị trấn Thanh An</t>
  </si>
  <si>
    <t>Xã Thạnh Qưới</t>
  </si>
  <si>
    <t>Xã Thạnh Thắng</t>
  </si>
  <si>
    <t>Xã Thạnh Tiến</t>
  </si>
  <si>
    <t>Xã Vĩnh Trinh</t>
  </si>
  <si>
    <t>Thị Trấn Thổ Tang</t>
  </si>
  <si>
    <t>Thị trấn Tứ Trưng</t>
  </si>
  <si>
    <t>Thị trấn Vĩnh Tường</t>
  </si>
  <si>
    <t>Xã Bồ Sao</t>
  </si>
  <si>
    <t>Xã Cao Đại</t>
  </si>
  <si>
    <t>Xã Chấn Hưng</t>
  </si>
  <si>
    <t>Xã Kim Xá</t>
  </si>
  <si>
    <t>Xã Lý Nhân</t>
  </si>
  <si>
    <t>Xã Lũng Hoà</t>
  </si>
  <si>
    <t>Xã Ngũ Kiên</t>
  </si>
  <si>
    <t>Xã Phú Đa</t>
  </si>
  <si>
    <t>Xã Tam Phúc</t>
  </si>
  <si>
    <t>Xã Thượng Trưng</t>
  </si>
  <si>
    <t>Xã Tuân Chính</t>
  </si>
  <si>
    <t>Xã Việt Xuân</t>
  </si>
  <si>
    <t>Xã Vân Xuân</t>
  </si>
  <si>
    <t>Xã Vũ Di</t>
  </si>
  <si>
    <t>Thị trấn Vũ Quang</t>
  </si>
  <si>
    <t>Xã Hương Minh</t>
  </si>
  <si>
    <t>Xã Hương Quang</t>
  </si>
  <si>
    <t>Xã Hương Điền</t>
  </si>
  <si>
    <t>Xã Sơn Thọ</t>
  </si>
  <si>
    <t>Xã Ân Phú</t>
  </si>
  <si>
    <t>Xã Đức Bồng</t>
  </si>
  <si>
    <t>Xã Đức Hương</t>
  </si>
  <si>
    <t>Xã Đức Liên</t>
  </si>
  <si>
    <t>Xã Đức Lĩnh</t>
  </si>
  <si>
    <t>Thị trấn Vũ Thư</t>
  </si>
  <si>
    <t>Xã Bách Thuận</t>
  </si>
  <si>
    <t>Xã Duy Nhất</t>
  </si>
  <si>
    <t>Xã Dũng Nghĩa</t>
  </si>
  <si>
    <t>Xã Hồng Lý</t>
  </si>
  <si>
    <t>Xã Minh Lãng</t>
  </si>
  <si>
    <t>Xã Nguyên Xá</t>
  </si>
  <si>
    <t>Xã Phúc Thành</t>
  </si>
  <si>
    <t>Xã Song Lãng</t>
  </si>
  <si>
    <t>Xã Tự Tân</t>
  </si>
  <si>
    <t>Xã Việt Thuận</t>
  </si>
  <si>
    <t>Xã Vũ Hội</t>
  </si>
  <si>
    <t>Xã Vũ Tiến</t>
  </si>
  <si>
    <t>Xã Vũ Vinh</t>
  </si>
  <si>
    <t>Xã Vũ Vân</t>
  </si>
  <si>
    <t>Xã Vũ Đoài</t>
  </si>
  <si>
    <t>Thị trấn Vũng Liêm</t>
  </si>
  <si>
    <t>Xã Hiếu Nghĩa</t>
  </si>
  <si>
    <t>Xã Hiếu Nhơn</t>
  </si>
  <si>
    <t>Xã Hiếu Phụng</t>
  </si>
  <si>
    <t>Xã Hiếu Thuận</t>
  </si>
  <si>
    <t>Xã Hiếu Thành</t>
  </si>
  <si>
    <t>Xã Quới An</t>
  </si>
  <si>
    <t>Xã Quới Thiện</t>
  </si>
  <si>
    <t>Xã Trung Hiếu</t>
  </si>
  <si>
    <t>Xã Trung Hiệp</t>
  </si>
  <si>
    <t>Xã Trung Ngãi</t>
  </si>
  <si>
    <t>Xã Trung Thành Tây</t>
  </si>
  <si>
    <t>Xã Trung Thành Đông</t>
  </si>
  <si>
    <t>Xã Tân An Luông</t>
  </si>
  <si>
    <t>Xã Tân Quới Trung</t>
  </si>
  <si>
    <t>Thị trấn Vạn Giã</t>
  </si>
  <si>
    <t>Xã Vạn Bình</t>
  </si>
  <si>
    <t>Xã Vạn Hưng</t>
  </si>
  <si>
    <t>Xã Vạn Khánh</t>
  </si>
  <si>
    <t>Xã Vạn Long</t>
  </si>
  <si>
    <t>Xã Vạn Lương</t>
  </si>
  <si>
    <t>Xã Vạn Phú</t>
  </si>
  <si>
    <t>Xã Vạn Phước</t>
  </si>
  <si>
    <t>Xã Vạn Thạnh</t>
  </si>
  <si>
    <t>Xã Vạn Thọ</t>
  </si>
  <si>
    <t>Xã Đại Lãnh</t>
  </si>
  <si>
    <t>Thị trấn Nàng Mau</t>
  </si>
  <si>
    <t>Xã Vĩnh Thuận Tây</t>
  </si>
  <si>
    <t>Xã Vĩnh Tường</t>
  </si>
  <si>
    <t>Xã Vị Bình</t>
  </si>
  <si>
    <t>Xã Vị Thanh</t>
  </si>
  <si>
    <t>Xã Vị Thuỷ</t>
  </si>
  <si>
    <t>Xã Vị Thắng</t>
  </si>
  <si>
    <t>Xã Vị Trung</t>
  </si>
  <si>
    <t>Xã Vị Đông</t>
  </si>
  <si>
    <t>Thị trấn Nông Trường Việt Lâm</t>
  </si>
  <si>
    <t>Thị trấn Vị Xuyên</t>
  </si>
  <si>
    <t>Xã Bạch Ngọc</t>
  </si>
  <si>
    <t>Xã Cao Bồ</t>
  </si>
  <si>
    <t>Xã Kim Linh</t>
  </si>
  <si>
    <t>Xã Kim Thạch</t>
  </si>
  <si>
    <t>Xã Linh Hồ</t>
  </si>
  <si>
    <t>Xã Ngọc Linh</t>
  </si>
  <si>
    <t>Xã Ngọc Minh</t>
  </si>
  <si>
    <t>Xã Phong Quang</t>
  </si>
  <si>
    <t>Xã Phú Linh</t>
  </si>
  <si>
    <t>Xã Phương Tiến</t>
  </si>
  <si>
    <t>Xã Quảng Ngần</t>
  </si>
  <si>
    <t>Xã Thượng Sơn</t>
  </si>
  <si>
    <t>Xã Tùng Bá</t>
  </si>
  <si>
    <t>Xã Việt Lâm</t>
  </si>
  <si>
    <t>Thị trấn Gôi</t>
  </si>
  <si>
    <t>Xã Hiển Khánh</t>
  </si>
  <si>
    <t>Xã Hợp Hưng</t>
  </si>
  <si>
    <t>Xã Kim Thái</t>
  </si>
  <si>
    <t>Xã Liên Bảo</t>
  </si>
  <si>
    <t>Xã Vĩnh Hào</t>
  </si>
  <si>
    <t>Thị trấn Phước Bửu</t>
  </si>
  <si>
    <t>Xã Bàu Lâm</t>
  </si>
  <si>
    <t>Xã Bông Trang</t>
  </si>
  <si>
    <t>Xã Bưng Riềng</t>
  </si>
  <si>
    <t>Xã Xuyên Mộc</t>
  </si>
  <si>
    <t>Thị trấn Gia Ray</t>
  </si>
  <si>
    <t>Xã Bảo Hoà</t>
  </si>
  <si>
    <t>Xã Lang Minh</t>
  </si>
  <si>
    <t>Xã Suối Cao</t>
  </si>
  <si>
    <t>Xã Xuân Bắc</t>
  </si>
  <si>
    <t>Xã Xuân Tâm</t>
  </si>
  <si>
    <t>Xã Xuân Định</t>
  </si>
  <si>
    <t>Thị trấn Xuân Trường</t>
  </si>
  <si>
    <t>Xã Thọ Nghiệp</t>
  </si>
  <si>
    <t>Xã Xuân Kiên</t>
  </si>
  <si>
    <t>Xã Xuân Ngọc</t>
  </si>
  <si>
    <t>Xã Xuân Tiến</t>
  </si>
  <si>
    <t>Xã Xuân Trung</t>
  </si>
  <si>
    <t>Thị trấn Cốc Pài</t>
  </si>
  <si>
    <t>Xã Bản Díu</t>
  </si>
  <si>
    <t>Xã Bản Ngò</t>
  </si>
  <si>
    <t>Xã Chí Cà</t>
  </si>
  <si>
    <t>Xã Chế Là</t>
  </si>
  <si>
    <t>Xã Cốc Rế</t>
  </si>
  <si>
    <t>Xã Khuôn Lùng</t>
  </si>
  <si>
    <t>Xã Ngán Chiên</t>
  </si>
  <si>
    <t>Xã Nà Chì</t>
  </si>
  <si>
    <t>Xã Nàn Ma</t>
  </si>
  <si>
    <t>Xã Nàn Xỉn</t>
  </si>
  <si>
    <t>Xã Nấm Dẩn</t>
  </si>
  <si>
    <t>Xã Pà Vầy Sủ</t>
  </si>
  <si>
    <t>Xã Quảng Nguyên</t>
  </si>
  <si>
    <t>Xã Thu Tà</t>
  </si>
  <si>
    <t>Xã Thèn Phàng</t>
  </si>
  <si>
    <t>Xã Tả Nhìu</t>
  </si>
  <si>
    <t>Xã Xín Mần</t>
  </si>
  <si>
    <t>Thị trấn Thác Bà</t>
  </si>
  <si>
    <t>Xã Bạch Hà</t>
  </si>
  <si>
    <t>Xã Bảo Ái</t>
  </si>
  <si>
    <t>Xã Cảm Nhân</t>
  </si>
  <si>
    <t>Xã Cảm Ân</t>
  </si>
  <si>
    <t>Xã Hán Đà</t>
  </si>
  <si>
    <t>Xã Mông Sơn</t>
  </si>
  <si>
    <t>Xã Mỹ Gia</t>
  </si>
  <si>
    <t>Xã Ngọc Chấn</t>
  </si>
  <si>
    <t>Xã Phúc An</t>
  </si>
  <si>
    <t>Xã Phúc Ninh</t>
  </si>
  <si>
    <t>Xã Thịnh Hưng</t>
  </si>
  <si>
    <t>Xã Tân Nguyên</t>
  </si>
  <si>
    <t>Xã Tích Cốc</t>
  </si>
  <si>
    <t>Xã Văn Lãng</t>
  </si>
  <si>
    <t>Xã Vĩnh Kiên</t>
  </si>
  <si>
    <t>Xã Vũ Linh</t>
  </si>
  <si>
    <t>Xã Đại Minh</t>
  </si>
  <si>
    <t>Thị trấn Yên Châu</t>
  </si>
  <si>
    <t>Xã Chiềng Hặc</t>
  </si>
  <si>
    <t>Xã Chiềng Khoi</t>
  </si>
  <si>
    <t>Xã Chiềng On</t>
  </si>
  <si>
    <t>Xã Chiềng Pằn</t>
  </si>
  <si>
    <t>Xã Chiềng Sàng</t>
  </si>
  <si>
    <t>Xã Chiềng Tương</t>
  </si>
  <si>
    <t>Xã Lóng Phiêng</t>
  </si>
  <si>
    <t>Xã Mường Lựm</t>
  </si>
  <si>
    <t>Xã Phiêng Khoài</t>
  </si>
  <si>
    <t>Xã Sập Vạt</t>
  </si>
  <si>
    <t>Xã Tú Nang</t>
  </si>
  <si>
    <t>Xã Viêng Lán</t>
  </si>
  <si>
    <t>Thị trấn Neo</t>
  </si>
  <si>
    <t>Thị trấn Tân Dân</t>
  </si>
  <si>
    <t>Xã Cảnh Thụy</t>
  </si>
  <si>
    <t>Xã Hương Gián</t>
  </si>
  <si>
    <t>Xã Lãng Sơn</t>
  </si>
  <si>
    <t>Xã Lão Hộ</t>
  </si>
  <si>
    <t>Xã Nham Sơn</t>
  </si>
  <si>
    <t>Xã Nội Hoàng</t>
  </si>
  <si>
    <t>Xã Thắng Cương</t>
  </si>
  <si>
    <t>Xã Tiến Dũng</t>
  </si>
  <si>
    <t>Xã Trí Yên</t>
  </si>
  <si>
    <t>Xã Tân Liễu</t>
  </si>
  <si>
    <t>Xã Tư Mại</t>
  </si>
  <si>
    <t>Xã Yên Lư</t>
  </si>
  <si>
    <t>Xã Đồng Việt</t>
  </si>
  <si>
    <t>Thị trấn Yên Ninh</t>
  </si>
  <si>
    <t>Xã Khánh Công</t>
  </si>
  <si>
    <t>Xã Khánh Cư</t>
  </si>
  <si>
    <t>Xã Khánh Cường</t>
  </si>
  <si>
    <t>Xã Khánh Hồng</t>
  </si>
  <si>
    <t>Xã Khánh Lợi</t>
  </si>
  <si>
    <t>Xã Khánh Mậu</t>
  </si>
  <si>
    <t>Xã Khánh Nhạc</t>
  </si>
  <si>
    <t>Xã Khánh Thủy</t>
  </si>
  <si>
    <t>Xã Khánh Tiên</t>
  </si>
  <si>
    <t>Xã Khánh Vân</t>
  </si>
  <si>
    <t>Thị trấn Yên Lạc</t>
  </si>
  <si>
    <t>Xã Hồng Châu</t>
  </si>
  <si>
    <t>Xã Hồng Phương</t>
  </si>
  <si>
    <t>Xã Tam Hồng</t>
  </si>
  <si>
    <t>Xã Trung Kiên</t>
  </si>
  <si>
    <t>Xã Trung Nguyên</t>
  </si>
  <si>
    <t>Xã Tề Lỗ</t>
  </si>
  <si>
    <t>Xã Yên Phương</t>
  </si>
  <si>
    <t>Xã Yên Đồng</t>
  </si>
  <si>
    <t>Xã Đại Tự</t>
  </si>
  <si>
    <t>Xã Đồng Cương</t>
  </si>
  <si>
    <t>Thị trấn Yên Lập</t>
  </si>
  <si>
    <t>Xã Mỹ Lung</t>
  </si>
  <si>
    <t>Xã Nga Hoàng</t>
  </si>
  <si>
    <t>Xã Ngọc Lập</t>
  </si>
  <si>
    <t>Xã Ngọc Đồng</t>
  </si>
  <si>
    <t>Thị trấn Yên Minh</t>
  </si>
  <si>
    <t>Xã Bạch Đích</t>
  </si>
  <si>
    <t>Xã Du Già</t>
  </si>
  <si>
    <t>Xã Du Tiến</t>
  </si>
  <si>
    <t>Xã Hữu Vinh</t>
  </si>
  <si>
    <t>Xã Lao Và Chải</t>
  </si>
  <si>
    <t>Xã Lũng Hồ</t>
  </si>
  <si>
    <t>Xã Mậu Duệ</t>
  </si>
  <si>
    <t>Xã Mậu Long</t>
  </si>
  <si>
    <t>Xã Na Khê</t>
  </si>
  <si>
    <t>Xã Ngam La</t>
  </si>
  <si>
    <t>Xã Ngọc Long</t>
  </si>
  <si>
    <t>Xã Phú Lũng</t>
  </si>
  <si>
    <t>Xã Sủng Thài</t>
  </si>
  <si>
    <t>Xã Sủng Tráng</t>
  </si>
  <si>
    <t>Xã Thắng Mố</t>
  </si>
  <si>
    <t>Xã Đường Thượng</t>
  </si>
  <si>
    <t>Thị trấn Yên Thịnh</t>
  </si>
  <si>
    <t>Xã Khánh Dương</t>
  </si>
  <si>
    <t>Xã Khánh Thịnh</t>
  </si>
  <si>
    <t>Xã Yên Mạc</t>
  </si>
  <si>
    <t>Xã Yên Từ</t>
  </si>
  <si>
    <t>Thị trấn Yên Mỹ</t>
  </si>
  <si>
    <t>Xã Giai Phạm</t>
  </si>
  <si>
    <t>Xã Hoàn Long</t>
  </si>
  <si>
    <t>Xã Liêu Xá</t>
  </si>
  <si>
    <t>Xã Lý Thường Kiệt</t>
  </si>
  <si>
    <t>Xã Đồng Than</t>
  </si>
  <si>
    <t>Thị trấn Chờ</t>
  </si>
  <si>
    <t>Xã Dũng Liệt</t>
  </si>
  <si>
    <t>Xã Long Châu</t>
  </si>
  <si>
    <t>Xã Thụy Hòa</t>
  </si>
  <si>
    <t>Xã Văn Môn</t>
  </si>
  <si>
    <t>Xã Yên Phụ</t>
  </si>
  <si>
    <t>Thị trấn Tân Bình</t>
  </si>
  <si>
    <t>Xã Chiêu Yên</t>
  </si>
  <si>
    <t>Xã Chân Sơn</t>
  </si>
  <si>
    <t>Xã Công Đa</t>
  </si>
  <si>
    <t>Xã Hoàng Khai</t>
  </si>
  <si>
    <t>Xã Hùng Lợi</t>
  </si>
  <si>
    <t>Xã Kim Phú</t>
  </si>
  <si>
    <t>Xã Lang Quán</t>
  </si>
  <si>
    <t>Xã Lực Hành</t>
  </si>
  <si>
    <t>Xã Mỹ Bằng</t>
  </si>
  <si>
    <t>Xã Nhữ Hán</t>
  </si>
  <si>
    <t>Xã Nhữ Khê</t>
  </si>
  <si>
    <t>Xã Quí Quân</t>
  </si>
  <si>
    <t>Xã Thắng Quân</t>
  </si>
  <si>
    <t>Xã Tiến Bộ</t>
  </si>
  <si>
    <t>Xã Trung Môn</t>
  </si>
  <si>
    <t>Xã Trung Trực</t>
  </si>
  <si>
    <t>Xã Tứ Quận</t>
  </si>
  <si>
    <t>Xã Xuân Vân</t>
  </si>
  <si>
    <t>Xã Đạo Viện</t>
  </si>
  <si>
    <t>Xã Đội Bình</t>
  </si>
  <si>
    <t>Thị trấn Yên Thành</t>
  </si>
  <si>
    <t>Xã Bảo Thành</t>
  </si>
  <si>
    <t>Xã Bắc Thành</t>
  </si>
  <si>
    <t>Xã Công Thành</t>
  </si>
  <si>
    <t>Xã Hoa Thành</t>
  </si>
  <si>
    <t>Xã Hùng Thành</t>
  </si>
  <si>
    <t>Xã Hồng Thành</t>
  </si>
  <si>
    <t>Xã Kim Thành</t>
  </si>
  <si>
    <t>Xã Liên Thành</t>
  </si>
  <si>
    <t>Xã Lý Thành</t>
  </si>
  <si>
    <t>Xã Lăng Thành</t>
  </si>
  <si>
    <t>Xã Mã Thành</t>
  </si>
  <si>
    <t>Xã Nam Thành</t>
  </si>
  <si>
    <t>Xã Nhân Thành</t>
  </si>
  <si>
    <t>Xã Thịnh Thành</t>
  </si>
  <si>
    <t>Xã Thọ Thành</t>
  </si>
  <si>
    <t>Xã Tây Thành</t>
  </si>
  <si>
    <t>Xã Tăng Thành</t>
  </si>
  <si>
    <t>Xã Viên Thành</t>
  </si>
  <si>
    <t>Xã Văn Thành</t>
  </si>
  <si>
    <t>Xã Đô Thành</t>
  </si>
  <si>
    <t>Xã Đồng Thành</t>
  </si>
  <si>
    <t>Xã Đức Thành</t>
  </si>
  <si>
    <t>Thị trấn Bố Hạ</t>
  </si>
  <si>
    <t>Thị trấn Cầu Gồ</t>
  </si>
  <si>
    <t>Xã Bố Hạ</t>
  </si>
  <si>
    <t>Xã Hương Vĩ</t>
  </si>
  <si>
    <t>Xã Phồn Xương</t>
  </si>
  <si>
    <t>Xã Tân Sỏi</t>
  </si>
  <si>
    <t>Xã Xuân Lương</t>
  </si>
  <si>
    <t>Xã Đồng Hưu</t>
  </si>
  <si>
    <t>Xã Đồng Kỳ</t>
  </si>
  <si>
    <t>Xã Đồng Vương</t>
  </si>
  <si>
    <t>Thị trấn Hàng Trạm</t>
  </si>
  <si>
    <t>Xã Bảo Hiệu</t>
  </si>
  <si>
    <t>Xã Hữu Lợi</t>
  </si>
  <si>
    <t>Xã Lạc Hưng</t>
  </si>
  <si>
    <t>Xã Lạc Lương</t>
  </si>
  <si>
    <t>Xã Lạc Sỹ</t>
  </si>
  <si>
    <t>Xã Lạc Thịnh</t>
  </si>
  <si>
    <t>Xã Ngọc Lương</t>
  </si>
  <si>
    <t>Xã Phú Lai</t>
  </si>
  <si>
    <t>Xã Yên Trị</t>
  </si>
  <si>
    <t>Xã Đa Phúc</t>
  </si>
  <si>
    <t>Thị trấn Quán Lào</t>
  </si>
  <si>
    <t>Thị trấn Thống Nhất</t>
  </si>
  <si>
    <t>Xã Quí Lộc</t>
  </si>
  <si>
    <t>Xã Yên Bái</t>
  </si>
  <si>
    <t>Xã Yên Giang</t>
  </si>
  <si>
    <t>Xã Yên Hùng</t>
  </si>
  <si>
    <t>Xã Yên Trường</t>
  </si>
  <si>
    <t>Xã Yên Tâm</t>
  </si>
  <si>
    <t>Xã Định Công</t>
  </si>
  <si>
    <t>Xã Định Hưng</t>
  </si>
  <si>
    <t>Xã Định Liên</t>
  </si>
  <si>
    <t>Xã Định Long</t>
  </si>
  <si>
    <t>Xã Định Tiến</t>
  </si>
  <si>
    <t>Xã Định Tân</t>
  </si>
  <si>
    <t>Xã Định Tăng</t>
  </si>
  <si>
    <t>Xã Định Tường</t>
  </si>
  <si>
    <t>Thị trấn Ân Thi</t>
  </si>
  <si>
    <t>Xã Bãi Sậy</t>
  </si>
  <si>
    <t>Xã Cẩm Ninh</t>
  </si>
  <si>
    <t>Xã Hạ Lễ</t>
  </si>
  <si>
    <t>Xã Hồ Tùng Mậu</t>
  </si>
  <si>
    <t>Xã Phù Ủng</t>
  </si>
  <si>
    <t>Xã Quảng Lãng</t>
  </si>
  <si>
    <t>Xã Vân Du</t>
  </si>
  <si>
    <t>Xã Văn Nhuệ</t>
  </si>
  <si>
    <t>Xã Xuân Trúc</t>
  </si>
  <si>
    <t>Xã Đào Dương</t>
  </si>
  <si>
    <t>Xã Đặng Lễ</t>
  </si>
  <si>
    <t>Phường Châu Văn Liêm</t>
  </si>
  <si>
    <t>Phường Phước Thới</t>
  </si>
  <si>
    <t>Phường Thới Long</t>
  </si>
  <si>
    <t>Phường Trường Lạc</t>
  </si>
  <si>
    <t>Thị trấn Lâm</t>
  </si>
  <si>
    <t>Xã Yên Bằng</t>
  </si>
  <si>
    <t>Xã Yên Chính</t>
  </si>
  <si>
    <t>Xã Yên Hồng</t>
  </si>
  <si>
    <t>Xã Yên Khang</t>
  </si>
  <si>
    <t>Xã Yên Khánh</t>
  </si>
  <si>
    <t>Xã Yên Lợi</t>
  </si>
  <si>
    <t>Xã Yên Minh</t>
  </si>
  <si>
    <t>Xã Yên Nghĩa</t>
  </si>
  <si>
    <t>Xã Yên Tiến</t>
  </si>
  <si>
    <t>Xã Yên Tân</t>
  </si>
  <si>
    <t>Xã Yên Xá</t>
  </si>
  <si>
    <t>Thị trấn Krông Klang</t>
  </si>
  <si>
    <t>Xã A Bung</t>
  </si>
  <si>
    <t>Xã A Vao</t>
  </si>
  <si>
    <t>Xã Ba Lòng</t>
  </si>
  <si>
    <t>Xã Ba Nang</t>
  </si>
  <si>
    <t>Xã Húc Nghì</t>
  </si>
  <si>
    <t>Xã Hướng Hiệp</t>
  </si>
  <si>
    <t>Xã Mò Ó</t>
  </si>
  <si>
    <t>Xã Tà Long</t>
  </si>
  <si>
    <t>Xã Tà Rụt</t>
  </si>
  <si>
    <t>Xã Đa Krông</t>
  </si>
  <si>
    <t>Xã Liêng Srônh</t>
  </si>
  <si>
    <t>Xã Phi Liêng</t>
  </si>
  <si>
    <t>Xã Rô Men</t>
  </si>
  <si>
    <t>Xã Đạ K' Nàng</t>
  </si>
  <si>
    <t>Xã Đạ Long</t>
  </si>
  <si>
    <t>Xã Đạ M' Rong</t>
  </si>
  <si>
    <t>Xã Đạ Rsal</t>
  </si>
  <si>
    <t>Xã Đạ Tông</t>
  </si>
  <si>
    <t>Thị trấn Phùng</t>
  </si>
  <si>
    <t>Xã Hạ Mỗ</t>
  </si>
  <si>
    <t>Xã Hồng Hà</t>
  </si>
  <si>
    <t>Xã Liên Trung</t>
  </si>
  <si>
    <t>Xã Phương Đình</t>
  </si>
  <si>
    <t>Xã Song Phượng</t>
  </si>
  <si>
    <t>Xã Thượng Mỗ</t>
  </si>
  <si>
    <t>Xã Thọ An</t>
  </si>
  <si>
    <t>Xã Thọ Xuân</t>
  </si>
  <si>
    <t>Xã Trung Châu</t>
  </si>
  <si>
    <t>Xã Đồng Tháp</t>
  </si>
  <si>
    <t>Xã Hua Thanh</t>
  </si>
  <si>
    <t>Xã Hẹ Muông</t>
  </si>
  <si>
    <t>Xã Mường Lói</t>
  </si>
  <si>
    <t>Xã Mường Nhà</t>
  </si>
  <si>
    <t>Xã Mường Phăng</t>
  </si>
  <si>
    <t>Xã Mường Pồn</t>
  </si>
  <si>
    <t>Xã Na Tông</t>
  </si>
  <si>
    <t>Xã Na Ư</t>
  </si>
  <si>
    <t>Xã Noong Luống</t>
  </si>
  <si>
    <t>Xã Noọng Hẹt</t>
  </si>
  <si>
    <t>Xã Nà Nhạn</t>
  </si>
  <si>
    <t>Xã Nà Tấu</t>
  </si>
  <si>
    <t>Xã Núa Ngam</t>
  </si>
  <si>
    <t>Xã Pa Thơm</t>
  </si>
  <si>
    <t>Xã Phu Luông</t>
  </si>
  <si>
    <t>Xã Pom Lót</t>
  </si>
  <si>
    <t>Xã Pá Khoang</t>
  </si>
  <si>
    <t>Xã Sam Mứn</t>
  </si>
  <si>
    <t>Xã Thanh Chăn</t>
  </si>
  <si>
    <t>Xã Thanh Luông</t>
  </si>
  <si>
    <t>Xã Thanh Nưa</t>
  </si>
  <si>
    <t>Xã Thanh Xương</t>
  </si>
  <si>
    <t>Thị trấn Điện Biên Đông</t>
  </si>
  <si>
    <t>Xã Háng Lìa</t>
  </si>
  <si>
    <t>Xã Keo Lôm</t>
  </si>
  <si>
    <t>Xã Luân Giới</t>
  </si>
  <si>
    <t>Xã Mường Luân</t>
  </si>
  <si>
    <t>Xã Na Son</t>
  </si>
  <si>
    <t>Xã Nong U</t>
  </si>
  <si>
    <t>Xã Phì Nhừ</t>
  </si>
  <si>
    <t>Xã Phình Giàng</t>
  </si>
  <si>
    <t>Xã Pú Hồng</t>
  </si>
  <si>
    <t>Xã Pú Nhi</t>
  </si>
  <si>
    <t>Xã Tìa Dình</t>
  </si>
  <si>
    <t>Xã Xa Dung</t>
  </si>
  <si>
    <t>Thị trấn Đoan Hùng</t>
  </si>
  <si>
    <t>Xã Bằng Doãn</t>
  </si>
  <si>
    <t>Xã Bằng Luân</t>
  </si>
  <si>
    <t>Xã Ca Đình</t>
  </si>
  <si>
    <t>Xã Chân Mộng</t>
  </si>
  <si>
    <t>Xã Chí Đám</t>
  </si>
  <si>
    <t>Xã Hùng Long</t>
  </si>
  <si>
    <t>Xã Hùng Quan</t>
  </si>
  <si>
    <t>Xã Hữu Đô</t>
  </si>
  <si>
    <t>Xã Nghinh Xuyên</t>
  </si>
  <si>
    <t>Xã Ngọc Quan</t>
  </si>
  <si>
    <t>Xã Phú Thứ</t>
  </si>
  <si>
    <t>Xã Phúc Lai</t>
  </si>
  <si>
    <t>Xã Sóc Đăng</t>
  </si>
  <si>
    <t>Xã Tiêu Sơn</t>
  </si>
  <si>
    <t>Xã Tây Cốc</t>
  </si>
  <si>
    <t>Xã Vân Đồn</t>
  </si>
  <si>
    <t>Xã Vụ Quang</t>
  </si>
  <si>
    <t>Xã Yên Kiện</t>
  </si>
  <si>
    <t>Xã Đông Khê</t>
  </si>
  <si>
    <t>Xã Đại Nghĩa</t>
  </si>
  <si>
    <t>Thị trấn Đà Bắc</t>
  </si>
  <si>
    <t>Xã Giáp Đắt</t>
  </si>
  <si>
    <t>Xã Hào Lý</t>
  </si>
  <si>
    <t>Xã Mường Chiềng</t>
  </si>
  <si>
    <t>Xã Mường Tuổng</t>
  </si>
  <si>
    <t>Xã Suối Nánh</t>
  </si>
  <si>
    <t>Xã Toàn Sơn</t>
  </si>
  <si>
    <t>Xã Tu Lý</t>
  </si>
  <si>
    <t>Xã Tân Pheo</t>
  </si>
  <si>
    <t>Xã Vầy Nưa</t>
  </si>
  <si>
    <t>Xã Đồng Chum</t>
  </si>
  <si>
    <t>Xã Đồng Nghê</t>
  </si>
  <si>
    <t>Xã Đồng Ruộng</t>
  </si>
  <si>
    <t>Thị trấn NT Thái Bình</t>
  </si>
  <si>
    <t>Thị trấn Đình Lập</t>
  </si>
  <si>
    <t>Xã Bính Xá</t>
  </si>
  <si>
    <t>Xã Bắc Lãng</t>
  </si>
  <si>
    <t>Xã Bắc Xa</t>
  </si>
  <si>
    <t>Xã Kiên Mộc</t>
  </si>
  <si>
    <t>Xã Lâm Ca</t>
  </si>
  <si>
    <t>Xã Đình Lập</t>
  </si>
  <si>
    <t>Thị trấn Đô Lương</t>
  </si>
  <si>
    <t>Xã Bài Sơn</t>
  </si>
  <si>
    <t>Xã Bồi Sơn</t>
  </si>
  <si>
    <t>Xã Giang Sơn Tây</t>
  </si>
  <si>
    <t>Xã Giang Sơn Đông</t>
  </si>
  <si>
    <t>Xã Hiến Sơn</t>
  </si>
  <si>
    <t>Xã Lưu Sơn</t>
  </si>
  <si>
    <t>Xã Lạc Sơn</t>
  </si>
  <si>
    <t>Xã Nhân Sơn</t>
  </si>
  <si>
    <t>Xã Thuận Sơn</t>
  </si>
  <si>
    <t>Xã Thịnh Sơn</t>
  </si>
  <si>
    <t>Xã Trù Sơn</t>
  </si>
  <si>
    <t>Xã Đà Sơn</t>
  </si>
  <si>
    <t>Xã Đặng Sơn</t>
  </si>
  <si>
    <t>Thị trấn Đông Anh</t>
  </si>
  <si>
    <t>Xã Bắc Hồng</t>
  </si>
  <si>
    <t>Xã Cổ Loa</t>
  </si>
  <si>
    <t>Xã Dục Tú</t>
  </si>
  <si>
    <t>Xã Hải Bối</t>
  </si>
  <si>
    <t>Xã Kim Nỗ</t>
  </si>
  <si>
    <t>Xã Nguyên Khê</t>
  </si>
  <si>
    <t>Xã Thuỵ Lâm</t>
  </si>
  <si>
    <t>Xã Tiên Dương</t>
  </si>
  <si>
    <t>Xã Tầm Xá</t>
  </si>
  <si>
    <t>Xã Uy Nỗ</t>
  </si>
  <si>
    <t>Xã Vân Nội</t>
  </si>
  <si>
    <t>Xã Võng La</t>
  </si>
  <si>
    <t>Xã Xuân Canh</t>
  </si>
  <si>
    <t>Xã Xuân Nộn</t>
  </si>
  <si>
    <t>Xã Đông Hội</t>
  </si>
  <si>
    <t>Xã Đại Mạch</t>
  </si>
  <si>
    <t>Thị trấn P Rao</t>
  </si>
  <si>
    <t>Xã  Tư</t>
  </si>
  <si>
    <t>Xã A Rooi</t>
  </si>
  <si>
    <t>Xã A Ting</t>
  </si>
  <si>
    <t>Xã Ba</t>
  </si>
  <si>
    <t>Xã Jơ Ngây</t>
  </si>
  <si>
    <t>Xã Ka Dăng</t>
  </si>
  <si>
    <t>Xã Mà Cooi</t>
  </si>
  <si>
    <t>Xã Sông Kôn</t>
  </si>
  <si>
    <t>Xã Tà Lu</t>
  </si>
  <si>
    <t>Xã Za Hung</t>
  </si>
  <si>
    <t>Thị trấn Hoà Hiệp Trung</t>
  </si>
  <si>
    <t>Thị trấn Hoà Vinh</t>
  </si>
  <si>
    <t>Xã Hòa Hiệp Bắc</t>
  </si>
  <si>
    <t>Xã Hòa Hiệp Nam</t>
  </si>
  <si>
    <t>Xã Hòa Tâm</t>
  </si>
  <si>
    <t>Xã Hòa Tân Đông</t>
  </si>
  <si>
    <t>Xã Hòa Xuân Nam</t>
  </si>
  <si>
    <t>Xã Hòa Xuân Tây</t>
  </si>
  <si>
    <t>Xã Hòa Xuân Đông</t>
  </si>
  <si>
    <t>Thị trấn Đông Hưng</t>
  </si>
  <si>
    <t>Xã Hoa Lư</t>
  </si>
  <si>
    <t>Xã Hoa Nam</t>
  </si>
  <si>
    <t>Xã Liên Giang</t>
  </si>
  <si>
    <t>Xã Lô Giang</t>
  </si>
  <si>
    <t>Xã Trọng Quan</t>
  </si>
  <si>
    <t>Xã Đông Các</t>
  </si>
  <si>
    <t>Xã Đông Cường</t>
  </si>
  <si>
    <t>Xã Đông Dương</t>
  </si>
  <si>
    <t>Xã Đông Huy</t>
  </si>
  <si>
    <t>Xã Đông Hợp</t>
  </si>
  <si>
    <t>Xã Đông Kinh</t>
  </si>
  <si>
    <t>Xã Đông Á</t>
  </si>
  <si>
    <t>Xã Đông Động</t>
  </si>
  <si>
    <t>Thị trấn Gành Hào</t>
  </si>
  <si>
    <t>Xã An Phúc</t>
  </si>
  <si>
    <t>Xã An Trạch</t>
  </si>
  <si>
    <t>Xã An Trạch A</t>
  </si>
  <si>
    <t>Xã Long Điền</t>
  </si>
  <si>
    <t>Xã Long Điền Tây</t>
  </si>
  <si>
    <t>Xã Long Điền Đông</t>
  </si>
  <si>
    <t>Xã Long Điền Đông A</t>
  </si>
  <si>
    <t>Xã Định Thành A</t>
  </si>
  <si>
    <t>Thị trấn Rừng Thông</t>
  </si>
  <si>
    <t>Xã Đông Anh</t>
  </si>
  <si>
    <t>Xã Đông Nam</t>
  </si>
  <si>
    <t>Xã Đông Thịnh</t>
  </si>
  <si>
    <t>Xã Đông Văn</t>
  </si>
  <si>
    <t>Xã Quảng Hoà</t>
  </si>
  <si>
    <t>Xã Đắk Ha</t>
  </si>
  <si>
    <t>Xã Đắk Plao</t>
  </si>
  <si>
    <t>Xã Đắk R'Măng</t>
  </si>
  <si>
    <t>Xã Đắk Som</t>
  </si>
  <si>
    <t>Thị trấn Đak Pơ</t>
  </si>
  <si>
    <t>Xã An Thành</t>
  </si>
  <si>
    <t>Xã Cư An</t>
  </si>
  <si>
    <t>Xã Hà Tam</t>
  </si>
  <si>
    <t>Xã Ya Hội</t>
  </si>
  <si>
    <t>Xã Yang Bắc</t>
  </si>
  <si>
    <t>Thị trấn Đăk Đoa</t>
  </si>
  <si>
    <t>Xã A Dơk</t>
  </si>
  <si>
    <t>Xã Glar</t>
  </si>
  <si>
    <t>Xã H' Neng</t>
  </si>
  <si>
    <t>Xã HNol</t>
  </si>
  <si>
    <t>Xã Hà Bầu</t>
  </si>
  <si>
    <t>Xã Hải Yang</t>
  </si>
  <si>
    <t>Xã Ia Pết</t>
  </si>
  <si>
    <t>Xã K' Dang</t>
  </si>
  <si>
    <t>Xã Kon Gang</t>
  </si>
  <si>
    <t>Xã Nam Yang</t>
  </si>
  <si>
    <t>Xã Trang</t>
  </si>
  <si>
    <t>Xã Đăk Krong</t>
  </si>
  <si>
    <t>Xã Đăk Sơmei</t>
  </si>
  <si>
    <t>Thị trấn D'Ran</t>
  </si>
  <si>
    <t>Xã Ka Đô</t>
  </si>
  <si>
    <t>Xã Ka Đơn</t>
  </si>
  <si>
    <t>Xã Lạc Lâm</t>
  </si>
  <si>
    <t>Xã Lạc Xuân</t>
  </si>
  <si>
    <t>Xã Pró</t>
  </si>
  <si>
    <t>Xã Quảng Lập</t>
  </si>
  <si>
    <t>Xã Tu Tra</t>
  </si>
  <si>
    <t>Xã Đạ Ròn</t>
  </si>
  <si>
    <t>Thị trấn Ma Đa Guôi</t>
  </si>
  <si>
    <t>Thị trấn Đạ M'ri</t>
  </si>
  <si>
    <t>Xã Ma Đa Guôi</t>
  </si>
  <si>
    <t>Xã Đạ M'ri</t>
  </si>
  <si>
    <t>Xã Đạ Oai</t>
  </si>
  <si>
    <t>Xã Đạ Ploa</t>
  </si>
  <si>
    <t>Xã Đạ Tồn</t>
  </si>
  <si>
    <t>Thị trấn Đạ Tẻh</t>
  </si>
  <si>
    <t>Xã Quảng Trị</t>
  </si>
  <si>
    <t>Xã Quốc Oai</t>
  </si>
  <si>
    <t>Xã Triệu Hải</t>
  </si>
  <si>
    <t>Xã Đạ Kho</t>
  </si>
  <si>
    <t>Xã Đạ Lây</t>
  </si>
  <si>
    <t>Xã Đạ Pal</t>
  </si>
  <si>
    <t>Thị Trấn Ái Nghĩa</t>
  </si>
  <si>
    <t>Xã Đại Chánh</t>
  </si>
  <si>
    <t>Xã Đại Cường</t>
  </si>
  <si>
    <t>Xã Đại Hiệp</t>
  </si>
  <si>
    <t>Xã Đại Hòa</t>
  </si>
  <si>
    <t>Xã Đại Hồng</t>
  </si>
  <si>
    <t>Xã Đại Phong</t>
  </si>
  <si>
    <t>Xã Đại Quang</t>
  </si>
  <si>
    <t>Xã Đại Thạnh</t>
  </si>
  <si>
    <t>Xã Đại Tân</t>
  </si>
  <si>
    <t>Thị trấn Quân Chu</t>
  </si>
  <si>
    <t>Xã Bản Ngoại</t>
  </si>
  <si>
    <t>Xã Cát Nê</t>
  </si>
  <si>
    <t>Xã Cù Vân</t>
  </si>
  <si>
    <t>Xã Hoàng Nông</t>
  </si>
  <si>
    <t>Xã Hà Thượng</t>
  </si>
  <si>
    <t>Xã Khôi Kỳ</t>
  </si>
  <si>
    <t>Xã Ký Phú</t>
  </si>
  <si>
    <t>Xã La Bằng</t>
  </si>
  <si>
    <t>Xã Lục Ba</t>
  </si>
  <si>
    <t>Xã Na Mao</t>
  </si>
  <si>
    <t>Xã Phú Xuyên</t>
  </si>
  <si>
    <t>Xã Phúc Lương</t>
  </si>
  <si>
    <t>Xã Phục Linh</t>
  </si>
  <si>
    <t>Xã Quân Chu</t>
  </si>
  <si>
    <t>Xã Tiên Hội</t>
  </si>
  <si>
    <t>Xã Tân Linh</t>
  </si>
  <si>
    <t>Xã Tân Thái</t>
  </si>
  <si>
    <t>Xã Văn Yên</t>
  </si>
  <si>
    <t>Xã Đức Lương</t>
  </si>
  <si>
    <t>Thị trấn Phước Hải</t>
  </si>
  <si>
    <t>Thị trấn Đất Đỏ</t>
  </si>
  <si>
    <t>Xã Láng Dài</t>
  </si>
  <si>
    <t>Xã Phước Hội</t>
  </si>
  <si>
    <t>Xã Phước Long Thọ</t>
  </si>
  <si>
    <t>Thị trấn Đầm Dơi</t>
  </si>
  <si>
    <t>Xã Nguyễn Huân</t>
  </si>
  <si>
    <t>Xã Ngọc Chánh</t>
  </si>
  <si>
    <t>Xã Quách Phẩm</t>
  </si>
  <si>
    <t>Xã Quách Phẩm Bắc</t>
  </si>
  <si>
    <t>Xã Trần Phán</t>
  </si>
  <si>
    <t>Xã Tân Duyệt</t>
  </si>
  <si>
    <t>Xã Tạ An Khương</t>
  </si>
  <si>
    <t>Xã Tạ An Khương  Nam</t>
  </si>
  <si>
    <t>Xã Tạ An Khương  Đông</t>
  </si>
  <si>
    <t>Thị trấn Đầm Hà</t>
  </si>
  <si>
    <t>Xã Dực Yên</t>
  </si>
  <si>
    <t>Xã Đại Bình</t>
  </si>
  <si>
    <t>Xã Đầm Hà</t>
  </si>
  <si>
    <t>Thị trấn Đắk Glei</t>
  </si>
  <si>
    <t>Xã Mường Hoong</t>
  </si>
  <si>
    <t>Xã Xốp</t>
  </si>
  <si>
    <t>Xã Đắk Blô</t>
  </si>
  <si>
    <t>Xã Đắk Choong</t>
  </si>
  <si>
    <t>Xã Đắk KRoong</t>
  </si>
  <si>
    <t>Xã Đắk Man</t>
  </si>
  <si>
    <t>Xã Đắk Môn</t>
  </si>
  <si>
    <t>Xã Đắk Nhoong</t>
  </si>
  <si>
    <t>Xã Đắk Pék</t>
  </si>
  <si>
    <t>Thị trấn Đắk Hà</t>
  </si>
  <si>
    <t>Xã Hà Mòn</t>
  </si>
  <si>
    <t>Xã Ngok Réo</t>
  </si>
  <si>
    <t>Xã Ngok Wang</t>
  </si>
  <si>
    <t>Xã Đăk Long</t>
  </si>
  <si>
    <t>Xã Đăk Ngọk</t>
  </si>
  <si>
    <t>Xã Đắk HRing</t>
  </si>
  <si>
    <t>Xã Đắk La</t>
  </si>
  <si>
    <t>Xã Đắk Mar</t>
  </si>
  <si>
    <t>Xã Đắk PXi</t>
  </si>
  <si>
    <t>Xã Đắk Ui</t>
  </si>
  <si>
    <t>Thị trấn Đắk Mil</t>
  </si>
  <si>
    <t>Xã  Đắk Lao</t>
  </si>
  <si>
    <t>Xã Đắk Gằn</t>
  </si>
  <si>
    <t>Xã Đắk N'Drót</t>
  </si>
  <si>
    <t>Xã Đắk R'La</t>
  </si>
  <si>
    <t>Xã Đắk Sắk</t>
  </si>
  <si>
    <t>Xã Đức Mạnh</t>
  </si>
  <si>
    <t>Thị trấn Kiến Đức</t>
  </si>
  <si>
    <t>Xã Hưng Bình</t>
  </si>
  <si>
    <t>Xã Nhân Cơ</t>
  </si>
  <si>
    <t>Xã Quảng Tín</t>
  </si>
  <si>
    <t>Xã Đạo Nghĩa</t>
  </si>
  <si>
    <t>Xã Đắk Ru</t>
  </si>
  <si>
    <t>Xã Đắk Sin</t>
  </si>
  <si>
    <t>Xã Đắk Wer</t>
  </si>
  <si>
    <t>Thị trấn Đức An</t>
  </si>
  <si>
    <t>Xã Nâm N'Jang</t>
  </si>
  <si>
    <t>Xã Thuận Hà</t>
  </si>
  <si>
    <t>Xã Thuận Hạnh</t>
  </si>
  <si>
    <t>Xã Đắk Hòa</t>
  </si>
  <si>
    <t>Xã Đắk Môl</t>
  </si>
  <si>
    <t>Xã Đắk N'Dung</t>
  </si>
  <si>
    <t>Thị trấn Đắk Tô</t>
  </si>
  <si>
    <t>Xã Kon Đào</t>
  </si>
  <si>
    <t>Xã Ngọk Tụ</t>
  </si>
  <si>
    <t>Xã Pô Kô</t>
  </si>
  <si>
    <t>Xã Tân Cảnh</t>
  </si>
  <si>
    <t>Xã Văn Lem</t>
  </si>
  <si>
    <t>Xã Đắk Rơ Nga</t>
  </si>
  <si>
    <t>Xã Đắk Trăm</t>
  </si>
  <si>
    <t>Thị trấn Chợ Chu</t>
  </si>
  <si>
    <t>Xã Bảo Cường</t>
  </si>
  <si>
    <t>Xã Bảo Linh</t>
  </si>
  <si>
    <t>Xã Bộc Nhiêu</t>
  </si>
  <si>
    <t>Xã Kim Phượng</t>
  </si>
  <si>
    <t>Xã Lam Vỹ</t>
  </si>
  <si>
    <t>Xã Linh Thông</t>
  </si>
  <si>
    <t>Xã Phú Tiến</t>
  </si>
  <si>
    <t>Xã Phú Đình</t>
  </si>
  <si>
    <t>Xã Phúc Chu</t>
  </si>
  <si>
    <t>Xã Phượng Tiến</t>
  </si>
  <si>
    <t>Xã Quy Kỳ</t>
  </si>
  <si>
    <t>Xã Thanh Định</t>
  </si>
  <si>
    <t>Xã Trung Hội</t>
  </si>
  <si>
    <t>Xã Điềm Mặc</t>
  </si>
  <si>
    <t>Xã Định Biên</t>
  </si>
  <si>
    <t>Thị trấn Định Quán</t>
  </si>
  <si>
    <t>Xã Gia Canh</t>
  </si>
  <si>
    <t>Xã La Ngà</t>
  </si>
  <si>
    <t>Xã Ngọc Định</t>
  </si>
  <si>
    <t>Xã Phú Ngọc</t>
  </si>
  <si>
    <t>Xã Suối Nho</t>
  </si>
  <si>
    <t>Xã Túc Trưng</t>
  </si>
  <si>
    <t>Phường Cát Linh</t>
  </si>
  <si>
    <t>Phường Hàng Bột</t>
  </si>
  <si>
    <t>Phường Khâm Thiên</t>
  </si>
  <si>
    <t>Phường Khương Thượng</t>
  </si>
  <si>
    <t>Phường Kim Liên</t>
  </si>
  <si>
    <t>Phường Láng Hạ</t>
  </si>
  <si>
    <t>Phường Láng Thượng</t>
  </si>
  <si>
    <t>Phường Nam Đồng</t>
  </si>
  <si>
    <t>Phường Ngã Tư Sở</t>
  </si>
  <si>
    <t>Phường Phương Liên</t>
  </si>
  <si>
    <t>Phường Phương Mai</t>
  </si>
  <si>
    <t>Phường Quốc Tử Giám</t>
  </si>
  <si>
    <t>Phường Thịnh Quang</t>
  </si>
  <si>
    <t>Phường Thổ Quan</t>
  </si>
  <si>
    <t>Phường Trung Liệt</t>
  </si>
  <si>
    <t>Phường Trung Phụng</t>
  </si>
  <si>
    <t>Phường Trung Tự</t>
  </si>
  <si>
    <t>Phường Văn Chương</t>
  </si>
  <si>
    <t>Phường Ô Chợ Dừa</t>
  </si>
  <si>
    <t>Phường Bàng La</t>
  </si>
  <si>
    <t>Phường Hợp Đức</t>
  </si>
  <si>
    <t>Phường Minh Đức</t>
  </si>
  <si>
    <t>Phường Ngọc Hải</t>
  </si>
  <si>
    <t>Phường Ngọc Xuyên</t>
  </si>
  <si>
    <t>Phường Vạn Hương</t>
  </si>
  <si>
    <t>Phường Vạn Sơn</t>
  </si>
  <si>
    <t>Thị trấn Sông Cầu</t>
  </si>
  <si>
    <t>Thị trấn Trại Cau</t>
  </si>
  <si>
    <t>Xã Cây Thị</t>
  </si>
  <si>
    <t>Xã Hóa Thượng</t>
  </si>
  <si>
    <t>Xã Hóa Trung</t>
  </si>
  <si>
    <t>Xã Khe Mo</t>
  </si>
  <si>
    <t>Xã Nam Hòa</t>
  </si>
  <si>
    <t>Xã Văn Hán</t>
  </si>
  <si>
    <t>Xã Văn Lăng</t>
  </si>
  <si>
    <t>Xã Thuận Lợi</t>
  </si>
  <si>
    <t>Xã Thuận Phú</t>
  </si>
  <si>
    <t>Thị trấn Phó Bảng</t>
  </si>
  <si>
    <t>Xã Hố Quáng Phìn</t>
  </si>
  <si>
    <t>Xã Lũng Cú</t>
  </si>
  <si>
    <t>Xã Lũng Phìn</t>
  </si>
  <si>
    <t>Xã Lũng Thầu</t>
  </si>
  <si>
    <t>Xã Lũng Táo</t>
  </si>
  <si>
    <t>Xã Má Lé</t>
  </si>
  <si>
    <t>Xã Phố Cáo</t>
  </si>
  <si>
    <t>Xã Phố Là</t>
  </si>
  <si>
    <t>Xã Sính Lủng</t>
  </si>
  <si>
    <t>Xã Sảng Tủng</t>
  </si>
  <si>
    <t>Xã Sủng Là</t>
  </si>
  <si>
    <t>Xã Sủng Trái</t>
  </si>
  <si>
    <t>Xã Thài Phìn Tủng</t>
  </si>
  <si>
    <t>Xã Vần Chải</t>
  </si>
  <si>
    <t>Xã Xà Phìn</t>
  </si>
  <si>
    <t>Thị trấn La Hai</t>
  </si>
  <si>
    <t>Xã Phú Mỡ</t>
  </si>
  <si>
    <t>Xã Xuân Lãnh</t>
  </si>
  <si>
    <t>Xã Xuân Phước</t>
  </si>
  <si>
    <t>Xã Xuân Quang 1</t>
  </si>
  <si>
    <t>Xã Xuân Quang 2</t>
  </si>
  <si>
    <t>Xã Xuân Quang 3</t>
  </si>
  <si>
    <t>Xã Xuân Sơn Bắc</t>
  </si>
  <si>
    <t>Xã Xuân Sơn Nam</t>
  </si>
  <si>
    <t>Thị trấn Chư Ty</t>
  </si>
  <si>
    <t>Xã Ia Din</t>
  </si>
  <si>
    <t>Xã Ia Dơk</t>
  </si>
  <si>
    <t>Xã Ia Kla</t>
  </si>
  <si>
    <t>Xã Ia Kriêng</t>
  </si>
  <si>
    <t>Xã Ia Krêl</t>
  </si>
  <si>
    <t>Xã Ia Lang</t>
  </si>
  <si>
    <t>Xã Ia Nan</t>
  </si>
  <si>
    <t>Xã Ia Pnôn</t>
  </si>
  <si>
    <t>Thị trấn Đông Thành</t>
  </si>
  <si>
    <t>Xã Bình Hòa Bắc</t>
  </si>
  <si>
    <t>Xã Bình Hòa Hưng</t>
  </si>
  <si>
    <t>Xã Bình Hòa Nam</t>
  </si>
  <si>
    <t>Xã Mỹ Quý Tây</t>
  </si>
  <si>
    <t>Xã Mỹ Quý Đông</t>
  </si>
  <si>
    <t>Xã Mỹ Thạnh Bắc</t>
  </si>
  <si>
    <t>Xã Mỹ Thạnh Tây</t>
  </si>
  <si>
    <t>Xã Mỹ Thạnh Đông</t>
  </si>
  <si>
    <t>Thị trấn Hiệp Hòa</t>
  </si>
  <si>
    <t>Thị trấn Hậu Nghĩa</t>
  </si>
  <si>
    <t>Thị trấn Đức Hòa</t>
  </si>
  <si>
    <t>Xã Hòa Khánh Nam</t>
  </si>
  <si>
    <t>Xã Hòa Khánh Tây</t>
  </si>
  <si>
    <t>Xã Hòa Khánh Đông</t>
  </si>
  <si>
    <t>Xã Hựu Thạnh</t>
  </si>
  <si>
    <t>Xã Lộc Giang</t>
  </si>
  <si>
    <t>Xã Mỹ Hạnh Bắc</t>
  </si>
  <si>
    <t>Xã Mỹ Hạnh Nam</t>
  </si>
  <si>
    <t>Xã Đức Hòa Hạ</t>
  </si>
  <si>
    <t>Xã Đức Hòa Thượng</t>
  </si>
  <si>
    <t>Xã Đức Hòa Đông</t>
  </si>
  <si>
    <t>Xã Đức Lập Hạ</t>
  </si>
  <si>
    <t>Xã Đức Lập Thượng</t>
  </si>
  <si>
    <t>Thị trấn Võ Xu</t>
  </si>
  <si>
    <t>Thị trấn Đức Tài</t>
  </si>
  <si>
    <t>Xã Mê Pu</t>
  </si>
  <si>
    <t>Xã Sùng Nhơn</t>
  </si>
  <si>
    <t>Xã Vũ Hoà</t>
  </si>
  <si>
    <t>Xã Đa Kai</t>
  </si>
  <si>
    <t>Xã Đức Tín</t>
  </si>
  <si>
    <t>Thị trấn Đức Phổ</t>
  </si>
  <si>
    <t>Xã Phổ An</t>
  </si>
  <si>
    <t>Xã Phổ Châu</t>
  </si>
  <si>
    <t>Xã Phổ Cường</t>
  </si>
  <si>
    <t>Xã Phổ Hòa</t>
  </si>
  <si>
    <t>Xã Phổ Khánh</t>
  </si>
  <si>
    <t>Xã Phổ Minh</t>
  </si>
  <si>
    <t>Xã Phổ Nhơn</t>
  </si>
  <si>
    <t>Xã Phổ Ninh</t>
  </si>
  <si>
    <t>Xã Phổ Phong</t>
  </si>
  <si>
    <t>Xã Phổ Quang</t>
  </si>
  <si>
    <t>Xã Phổ Thuận</t>
  </si>
  <si>
    <t>Xã Phổ Thạnh</t>
  </si>
  <si>
    <t>Xã Phổ Vinh</t>
  </si>
  <si>
    <t>Xã Phổ Văn</t>
  </si>
  <si>
    <t>Thị trấn Đức Thọ</t>
  </si>
  <si>
    <t>Xã Bùi Xá</t>
  </si>
  <si>
    <t>Xã Thái Yên</t>
  </si>
  <si>
    <t>Xã Trung Lễ</t>
  </si>
  <si>
    <t>Xã Tùng Ảnh</t>
  </si>
  <si>
    <t>Xã Yên Hồ</t>
  </si>
  <si>
    <t>Xã Đức An</t>
  </si>
  <si>
    <t>Xã Đức Châu</t>
  </si>
  <si>
    <t>Xã Đức Dũng</t>
  </si>
  <si>
    <t>Xã Đức La</t>
  </si>
  <si>
    <t>Xã Đức Lâm</t>
  </si>
  <si>
    <t>Xã Đức Lạc</t>
  </si>
  <si>
    <t>Xã Đức Lạng</t>
  </si>
  <si>
    <t>Xã Đức Lập</t>
  </si>
  <si>
    <t>Xã Đức Nhân</t>
  </si>
  <si>
    <t>Xã Đức Quang</t>
  </si>
  <si>
    <t>Xã Đức Thanh</t>
  </si>
  <si>
    <t>Xã Đức Thịnh</t>
  </si>
  <si>
    <t>Xã Đức Thủy</t>
  </si>
  <si>
    <t>Xã Đức Tùng</t>
  </si>
  <si>
    <t>Xã Đức Vĩnh</t>
  </si>
  <si>
    <t>Xã Đức Yên</t>
  </si>
  <si>
    <t>Xã Đức Đồng</t>
  </si>
  <si>
    <t>Thị trấn Liên Nghĩa</t>
  </si>
  <si>
    <t>Xã N'Thol Hạ</t>
  </si>
  <si>
    <t>Xã Ninh Gia</t>
  </si>
  <si>
    <t>Xã Ninh Loan</t>
  </si>
  <si>
    <t>Xã Tà Hine</t>
  </si>
  <si>
    <t>Xã Tà Năng</t>
  </si>
  <si>
    <t>Xã Đa Quyn</t>
  </si>
  <si>
    <t>Xã Đà Loan</t>
  </si>
  <si>
    <t>Thị trấn Vân Đình</t>
  </si>
  <si>
    <t>Xã Cao Thành</t>
  </si>
  <si>
    <t>Xã Hòa Lâm</t>
  </si>
  <si>
    <t>Xã Hòa Xá</t>
  </si>
  <si>
    <t>Xã Kim Đường</t>
  </si>
  <si>
    <t>Xã Liên Bạt</t>
  </si>
  <si>
    <t>Xã Lưu Hoàng</t>
  </si>
  <si>
    <t>Xã Phương Tú</t>
  </si>
  <si>
    <t>Xã Quảng Phú Cầu</t>
  </si>
  <si>
    <t>Xã Sơn Công</t>
  </si>
  <si>
    <t>Xã Trung Tú</t>
  </si>
  <si>
    <t>Xã Trường Thịnh</t>
  </si>
  <si>
    <t>Xã Trầm Lộng</t>
  </si>
  <si>
    <t>Xã Tảo Dương Văn</t>
  </si>
  <si>
    <t>Xã Viên Nội</t>
  </si>
  <si>
    <t>Xã Vạn Thái</t>
  </si>
  <si>
    <t>Xã Đại Hùng</t>
  </si>
  <si>
    <t>Cục quản lý đường bộ II</t>
  </si>
  <si>
    <t>nút giao dân sinh</t>
  </si>
  <si>
    <t>Cùng mức</t>
  </si>
  <si>
    <t>Đường khác(có quy mô nhỏ hơn)</t>
  </si>
  <si>
    <t>Ngã ba</t>
  </si>
  <si>
    <t>Bê tông nhựa</t>
  </si>
  <si>
    <t>Đường phố chính</t>
  </si>
  <si>
    <t>Bê tông xi măng</t>
  </si>
  <si>
    <t>Tỉnh lộ</t>
  </si>
  <si>
    <t>QL.8: 000</t>
  </si>
  <si>
    <t>Km0+0 : Km85+300</t>
  </si>
  <si>
    <t>Km0+220</t>
  </si>
  <si>
    <t>nút giao đường Lê Duẩn</t>
  </si>
  <si>
    <t>Khác mức</t>
  </si>
  <si>
    <t>1 (trái)</t>
  </si>
  <si>
    <t>Km0+554</t>
  </si>
  <si>
    <t>nút giao đường Nguyễn Đổng Chi và Ba Tháng Hai</t>
  </si>
  <si>
    <t>Ngã tư</t>
  </si>
  <si>
    <t>có</t>
  </si>
  <si>
    <t>2 (phải)</t>
  </si>
  <si>
    <t>Km1+94</t>
  </si>
  <si>
    <t>Km1+322</t>
  </si>
  <si>
    <t>Km4+912</t>
  </si>
  <si>
    <t>nút giao đường Giải Phóng</t>
  </si>
  <si>
    <t>Km6+578</t>
  </si>
  <si>
    <t>nút giao ngã tư Trổ</t>
  </si>
  <si>
    <t>2 (trái)</t>
  </si>
  <si>
    <t>Km10+567</t>
  </si>
  <si>
    <t>nút giao đường Quốc Lộ 15</t>
  </si>
  <si>
    <t>Quốc lộ</t>
  </si>
  <si>
    <t>Bó vỉa bê tông</t>
  </si>
  <si>
    <t>Km15+525</t>
  </si>
  <si>
    <t>nút giao  Quốc Lộ 15 và đường Yên Trung</t>
  </si>
  <si>
    <t>Km16+575</t>
  </si>
  <si>
    <t>nút giao đường Tỉnh Lộ 5</t>
  </si>
  <si>
    <t>Km17+987</t>
  </si>
  <si>
    <t>nút giao đường Tỉnh Lộ 70</t>
  </si>
  <si>
    <t>Láng nhựa</t>
  </si>
  <si>
    <t>Km19+538</t>
  </si>
  <si>
    <t>nút giao Quốc Lộ 8B</t>
  </si>
  <si>
    <t>Km27+354</t>
  </si>
  <si>
    <t>Ngã Ba Nầm</t>
  </si>
  <si>
    <t>1 (phải)</t>
  </si>
  <si>
    <t>Km28+757</t>
  </si>
  <si>
    <t>Ngã Ba cầu treo</t>
  </si>
  <si>
    <t>Km35+472</t>
  </si>
  <si>
    <t>nút giao đường Hồ Chí Minh</t>
  </si>
  <si>
    <t>Km35+778</t>
  </si>
  <si>
    <t>nút giao đường Nguyễn Trãi</t>
  </si>
  <si>
    <t>Km36+178</t>
  </si>
  <si>
    <t>nút giao đường Trần Kim Xuyến</t>
  </si>
  <si>
    <t>Km42+327</t>
  </si>
  <si>
    <t>Km45+565</t>
  </si>
  <si>
    <t>Km47+318</t>
  </si>
  <si>
    <t>Km53+164</t>
  </si>
  <si>
    <t>Km53+943</t>
  </si>
  <si>
    <t>nút giao ngã tư TT Tây Sơn (QL 281)</t>
  </si>
  <si>
    <t>Km64+11</t>
  </si>
  <si>
    <t>Km67+614</t>
  </si>
  <si>
    <t>nút giao vào khu du lich nước khoáng nóng Sơn Kim</t>
  </si>
  <si>
    <t>Km67+826</t>
  </si>
  <si>
    <t>stt</t>
  </si>
  <si>
    <t>ly_trinh</t>
  </si>
  <si>
    <t>kinh_do</t>
  </si>
  <si>
    <t>vi_do</t>
  </si>
  <si>
    <t>tinh</t>
  </si>
  <si>
    <t>huyen</t>
  </si>
  <si>
    <t>xa</t>
  </si>
  <si>
    <t>nam_htxd</t>
  </si>
  <si>
    <t>tuoi_tho_thiet_ke</t>
  </si>
  <si>
    <t>chi_phi_xay_dung</t>
  </si>
  <si>
    <t>ten_nut_giao</t>
  </si>
  <si>
    <t>loai_nut_giao</t>
  </si>
  <si>
    <t>giao_voi</t>
  </si>
  <si>
    <t>hinh_dang_nut_giao</t>
  </si>
  <si>
    <t>ket_cau_giao_vuot</t>
  </si>
  <si>
    <t>den_tin_hieu</t>
  </si>
  <si>
    <t>duong_kinh_dao_xuyen</t>
  </si>
  <si>
    <t>vat_lieu_dao_xuyen</t>
  </si>
  <si>
    <t>dien_tich_mat_duong_trong_nut_giao</t>
  </si>
  <si>
    <t>dai_phan_cach</t>
  </si>
  <si>
    <t>cong_trinh_vuot_duong_cho_nguoi_di_bo</t>
  </si>
  <si>
    <t>loai_cong_trinh_cho_nguoi_di_bo</t>
  </si>
  <si>
    <t>nhanh_so</t>
  </si>
  <si>
    <t>chieu_dai_nhanh</t>
  </si>
  <si>
    <t>be_rong_mat_duong</t>
  </si>
  <si>
    <t>be_rong_nen_duong</t>
  </si>
  <si>
    <t>ket_cau_mat_duong</t>
  </si>
  <si>
    <t>so_lan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</si>
</sst>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Border="1" applyAlignment="1">
      <alignment horizontal="left"/>
    </xf>
    <xf numFmtId="0" fontId="4" fillId="0" borderId="0" xfId="0" applyFont="1"/>
    <xf numFmtId="0" fontId="2" fillId="0" borderId="1" xfId="0" applyFont="1" applyBorder="1" applyAlignment="1">
      <alignment horizontal="left"/>
    </xf>
    <xf numFmtId="0" fontId="5" fillId="0" borderId="5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49" fontId="3" fillId="0" borderId="0" xfId="0" applyNumberFormat="1" applyFont="1"/>
    <xf numFmtId="49" fontId="5" fillId="0" borderId="13" xfId="0" applyNumberFormat="1" applyFont="1" applyBorder="1" applyAlignment="1">
      <alignment horizontal="center" vertical="center" wrapText="1"/>
    </xf>
    <xf numFmtId="49" fontId="0" fillId="0" borderId="0" xfId="0" applyNumberFormat="1"/>
    <xf numFmtId="2" fontId="0" fillId="0" borderId="0" xfId="0" applyNumberFormat="1"/>
    <xf numFmtId="2" fontId="1" fillId="0" borderId="13" xfId="0" applyNumberFormat="1" applyFont="1" applyFill="1" applyBorder="1" applyAlignment="1">
      <alignment horizontal="center" vertical="center" wrapText="1"/>
    </xf>
    <xf numFmtId="2" fontId="2" fillId="0" borderId="0" xfId="0" applyNumberFormat="1" applyFont="1" applyBorder="1" applyAlignment="1">
      <alignment horizontal="left"/>
    </xf>
    <xf numFmtId="2" fontId="3" fillId="0" borderId="0" xfId="0" applyNumberFormat="1" applyFont="1"/>
    <xf numFmtId="2" fontId="5" fillId="0" borderId="13" xfId="0" applyNumberFormat="1" applyFont="1" applyBorder="1" applyAlignment="1">
      <alignment horizontal="center" vertical="center" wrapText="1"/>
    </xf>
    <xf numFmtId="2" fontId="1" fillId="0" borderId="13" xfId="0" applyNumberFormat="1" applyFont="1" applyBorder="1" applyAlignment="1">
      <alignment horizontal="center" vertical="center"/>
    </xf>
    <xf numFmtId="0" fontId="0" fillId="0" borderId="14" xfId="0" applyBorder="1"/>
    <xf numFmtId="2" fontId="0" fillId="0" borderId="14" xfId="0" applyNumberFormat="1" applyBorder="1"/>
    <xf numFmtId="1" fontId="0" fillId="0" borderId="14" xfId="0" applyNumberFormat="1" applyBorder="1"/>
    <xf numFmtId="1" fontId="0" fillId="0" borderId="0" xfId="0" applyNumberFormat="1"/>
    <xf numFmtId="49" fontId="0" fillId="0" borderId="14" xfId="0" applyNumberFormat="1" applyBorder="1"/>
    <xf numFmtId="164" fontId="0" fillId="0" borderId="14" xfId="0" applyNumberFormat="1" applyBorder="1"/>
    <xf numFmtId="164" fontId="0" fillId="0" borderId="0" xfId="0" applyNumberFormat="1"/>
    <xf numFmtId="1" fontId="0" fillId="0" borderId="7" xfId="0" applyNumberFormat="1" applyBorder="1"/>
    <xf numFmtId="0" fontId="0" fillId="0" borderId="7" xfId="0" applyBorder="1"/>
    <xf numFmtId="164" fontId="0" fillId="0" borderId="7" xfId="0" applyNumberFormat="1" applyBorder="1"/>
    <xf numFmtId="49" fontId="0" fillId="0" borderId="7" xfId="0" applyNumberFormat="1" applyBorder="1"/>
    <xf numFmtId="2" fontId="0" fillId="0" borderId="7" xfId="0" applyNumberFormat="1" applyBorder="1"/>
    <xf numFmtId="0" fontId="0" fillId="0" borderId="8" xfId="0" applyBorder="1"/>
    <xf numFmtId="1" fontId="0" fillId="0" borderId="10" xfId="0" applyNumberFormat="1" applyBorder="1"/>
    <xf numFmtId="0" fontId="0" fillId="0" borderId="1" xfId="0" applyBorder="1"/>
    <xf numFmtId="164" fontId="0" fillId="0" borderId="1" xfId="0" applyNumberFormat="1" applyBorder="1"/>
    <xf numFmtId="1" fontId="0" fillId="0" borderId="1" xfId="0" applyNumberFormat="1" applyBorder="1"/>
    <xf numFmtId="0" fontId="0" fillId="0" borderId="11" xfId="0" applyBorder="1"/>
    <xf numFmtId="0" fontId="1" fillId="0" borderId="13" xfId="0" applyFont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/>
    </xf>
    <xf numFmtId="2" fontId="1" fillId="0" borderId="1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2" fontId="2" fillId="0" borderId="2" xfId="0" applyNumberFormat="1" applyFont="1" applyBorder="1" applyAlignment="1">
      <alignment horizontal="center" vertical="center" wrapText="1"/>
    </xf>
    <xf numFmtId="2" fontId="2" fillId="0" borderId="9" xfId="0" applyNumberFormat="1" applyFont="1" applyBorder="1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2" fontId="6" fillId="0" borderId="12" xfId="0" applyNumberFormat="1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49" fontId="7" fillId="0" borderId="14" xfId="0" applyNumberFormat="1" applyFont="1" applyFill="1" applyBorder="1" applyAlignment="1">
      <alignment horizontal="center" vertical="center" wrapText="1"/>
    </xf>
    <xf numFmtId="2" fontId="7" fillId="0" borderId="14" xfId="0" applyNumberFormat="1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2" fontId="8" fillId="0" borderId="14" xfId="0" applyNumberFormat="1" applyFont="1" applyFill="1" applyBorder="1" applyAlignment="1">
      <alignment horizontal="center" vertical="center" wrapText="1"/>
    </xf>
    <xf numFmtId="2" fontId="8" fillId="0" borderId="5" xfId="0" applyNumberFormat="1" applyFont="1" applyFill="1" applyBorder="1" applyAlignment="1">
      <alignment horizontal="center" vertical="center" wrapText="1"/>
    </xf>
    <xf numFmtId="0" fontId="9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0"/>
  <sheetViews>
    <sheetView tabSelected="1" workbookViewId="0">
      <selection activeCell="G4" sqref="G4"/>
    </sheetView>
  </sheetViews>
  <sheetFormatPr defaultRowHeight="14.5" x14ac:dyDescent="0.35"/>
  <cols>
    <col min="1" max="1" width="7.6328125" style="12" customWidth="1"/>
    <col min="2" max="2" width="14.7265625" customWidth="1"/>
    <col min="3" max="3" width="13.26953125" customWidth="1"/>
    <col min="4" max="4" width="16.7265625" customWidth="1"/>
    <col min="5" max="5" width="13.26953125" customWidth="1"/>
    <col min="6" max="6" width="13.36328125" customWidth="1"/>
    <col min="7" max="7" width="19.453125" customWidth="1"/>
    <col min="8" max="8" width="13.90625" style="11" customWidth="1"/>
    <col min="9" max="9" width="11.7265625" style="12" customWidth="1"/>
    <col min="10" max="10" width="16.08984375" style="12" customWidth="1"/>
    <col min="11" max="11" width="45.36328125" customWidth="1"/>
    <col min="12" max="12" width="11.26953125" customWidth="1"/>
    <col min="13" max="13" width="31" customWidth="1"/>
    <col min="14" max="14" width="12.90625" customWidth="1"/>
    <col min="15" max="15" width="12.7265625" customWidth="1"/>
    <col min="17" max="17" width="12.36328125" style="12" customWidth="1"/>
    <col min="18" max="18" width="15" customWidth="1"/>
    <col min="19" max="19" width="18.36328125" style="12" customWidth="1"/>
    <col min="20" max="21" width="11" customWidth="1"/>
    <col min="22" max="22" width="16.90625" bestFit="1" customWidth="1"/>
    <col min="23" max="23" width="9.08984375" style="12"/>
    <col min="25" max="26" width="9.08984375" style="12"/>
    <col min="27" max="27" width="11.36328125" style="12" customWidth="1"/>
    <col min="28" max="28" width="14.6328125" customWidth="1"/>
    <col min="29" max="30" width="9.08984375" style="12"/>
    <col min="33" max="34" width="9.08984375" style="12"/>
    <col min="36" max="36" width="9.08984375" style="12"/>
  </cols>
  <sheetData>
    <row r="1" spans="1:36" x14ac:dyDescent="0.35">
      <c r="A1" s="40" t="s">
        <v>0</v>
      </c>
      <c r="B1" s="40"/>
      <c r="C1" s="40"/>
      <c r="D1" t="s">
        <v>9019</v>
      </c>
      <c r="E1" s="1"/>
      <c r="F1" s="2"/>
      <c r="G1" s="2"/>
      <c r="H1" s="9"/>
      <c r="I1" s="15"/>
      <c r="J1" s="15"/>
    </row>
    <row r="2" spans="1:36" x14ac:dyDescent="0.35">
      <c r="A2" s="40" t="s">
        <v>1</v>
      </c>
      <c r="B2" s="40"/>
      <c r="C2" s="40"/>
      <c r="D2" t="s">
        <v>9028</v>
      </c>
      <c r="E2" s="1"/>
      <c r="F2" s="2"/>
      <c r="G2" s="2"/>
      <c r="H2" s="9"/>
      <c r="I2" s="15"/>
      <c r="J2" s="15"/>
    </row>
    <row r="3" spans="1:36" x14ac:dyDescent="0.35">
      <c r="A3" s="41" t="s">
        <v>2</v>
      </c>
      <c r="B3" s="41"/>
      <c r="C3" s="41"/>
      <c r="D3" t="s">
        <v>9029</v>
      </c>
      <c r="E3" s="1"/>
      <c r="F3" s="2"/>
      <c r="G3" s="2"/>
      <c r="H3" s="9"/>
      <c r="I3" s="15"/>
      <c r="J3" s="15"/>
    </row>
    <row r="4" spans="1:36" x14ac:dyDescent="0.35">
      <c r="A4" s="14"/>
      <c r="B4" s="3"/>
      <c r="C4" s="3"/>
      <c r="D4" s="1"/>
      <c r="E4" s="1"/>
      <c r="F4" s="2"/>
      <c r="G4" s="2"/>
      <c r="H4" s="9"/>
      <c r="I4" s="15"/>
      <c r="J4" s="15"/>
    </row>
    <row r="5" spans="1:36" x14ac:dyDescent="0.35">
      <c r="A5" s="14"/>
      <c r="B5" s="3"/>
      <c r="C5" s="3"/>
      <c r="D5" s="1"/>
      <c r="E5" s="1"/>
      <c r="F5" s="2"/>
      <c r="G5" s="2"/>
      <c r="H5" s="9"/>
      <c r="I5" s="15"/>
      <c r="J5" s="15"/>
    </row>
    <row r="6" spans="1:36" ht="18" x14ac:dyDescent="0.4">
      <c r="A6" s="14"/>
      <c r="B6" s="3"/>
      <c r="C6" s="3"/>
      <c r="D6" s="1"/>
      <c r="E6" s="1"/>
      <c r="F6" s="4" t="s">
        <v>26</v>
      </c>
      <c r="G6" s="2"/>
      <c r="H6" s="9"/>
      <c r="I6" s="15"/>
      <c r="J6" s="15"/>
    </row>
    <row r="7" spans="1:36" x14ac:dyDescent="0.35">
      <c r="A7" s="14"/>
      <c r="B7" s="5"/>
      <c r="C7" s="5"/>
      <c r="D7" s="1"/>
      <c r="E7" s="1"/>
      <c r="F7" s="2"/>
      <c r="G7" s="2"/>
      <c r="H7" s="9"/>
      <c r="I7" s="15"/>
      <c r="J7" s="15"/>
    </row>
    <row r="8" spans="1:36" x14ac:dyDescent="0.35">
      <c r="A8" s="42" t="s">
        <v>3</v>
      </c>
      <c r="B8" s="45" t="s">
        <v>4</v>
      </c>
      <c r="C8" s="46"/>
      <c r="D8" s="47"/>
      <c r="E8" s="50" t="s">
        <v>5</v>
      </c>
      <c r="F8" s="51"/>
      <c r="G8" s="52"/>
      <c r="H8" s="50" t="s">
        <v>6</v>
      </c>
      <c r="I8" s="51"/>
      <c r="J8" s="52"/>
      <c r="K8" s="56" t="s">
        <v>17</v>
      </c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</row>
    <row r="9" spans="1:36" x14ac:dyDescent="0.35">
      <c r="A9" s="43"/>
      <c r="B9" s="48" t="s">
        <v>7</v>
      </c>
      <c r="C9" s="46" t="s">
        <v>8</v>
      </c>
      <c r="D9" s="47"/>
      <c r="E9" s="53"/>
      <c r="F9" s="54"/>
      <c r="G9" s="55"/>
      <c r="H9" s="53"/>
      <c r="I9" s="54"/>
      <c r="J9" s="55"/>
      <c r="K9" s="37" t="s">
        <v>18</v>
      </c>
      <c r="L9" s="37" t="s">
        <v>19</v>
      </c>
      <c r="M9" s="36" t="s">
        <v>20</v>
      </c>
      <c r="N9" s="36" t="s">
        <v>21</v>
      </c>
      <c r="O9" s="36" t="s">
        <v>27</v>
      </c>
      <c r="P9" s="36" t="s">
        <v>25</v>
      </c>
      <c r="Q9" s="39" t="s">
        <v>28</v>
      </c>
      <c r="R9" s="36" t="s">
        <v>29</v>
      </c>
      <c r="S9" s="39" t="s">
        <v>33</v>
      </c>
      <c r="T9" s="36" t="s">
        <v>22</v>
      </c>
      <c r="U9" s="36" t="s">
        <v>23</v>
      </c>
      <c r="V9" s="37" t="s">
        <v>24</v>
      </c>
      <c r="W9" s="38" t="s">
        <v>34</v>
      </c>
      <c r="X9" s="38"/>
      <c r="Y9" s="38"/>
      <c r="Z9" s="38"/>
      <c r="AA9" s="38"/>
      <c r="AB9" s="38"/>
      <c r="AC9" s="38"/>
      <c r="AD9" s="38" t="s">
        <v>35</v>
      </c>
      <c r="AE9" s="38"/>
      <c r="AF9" s="38"/>
      <c r="AG9" s="38"/>
      <c r="AH9" s="38"/>
      <c r="AI9" s="38"/>
      <c r="AJ9" s="38"/>
    </row>
    <row r="10" spans="1:36" ht="45" customHeight="1" x14ac:dyDescent="0.35">
      <c r="A10" s="44"/>
      <c r="B10" s="49"/>
      <c r="C10" s="6" t="s">
        <v>9</v>
      </c>
      <c r="D10" s="7" t="s">
        <v>10</v>
      </c>
      <c r="E10" s="7" t="s">
        <v>11</v>
      </c>
      <c r="F10" s="7" t="s">
        <v>12</v>
      </c>
      <c r="G10" s="7" t="s">
        <v>13</v>
      </c>
      <c r="H10" s="10" t="s">
        <v>14</v>
      </c>
      <c r="I10" s="16" t="s">
        <v>15</v>
      </c>
      <c r="J10" s="16" t="s">
        <v>16</v>
      </c>
      <c r="K10" s="37"/>
      <c r="L10" s="37"/>
      <c r="M10" s="36"/>
      <c r="N10" s="36"/>
      <c r="O10" s="36"/>
      <c r="P10" s="36"/>
      <c r="Q10" s="39"/>
      <c r="R10" s="36"/>
      <c r="S10" s="39"/>
      <c r="T10" s="36"/>
      <c r="U10" s="36"/>
      <c r="V10" s="37"/>
      <c r="W10" s="17" t="s">
        <v>3</v>
      </c>
      <c r="X10" s="8" t="s">
        <v>36</v>
      </c>
      <c r="Y10" s="13" t="s">
        <v>37</v>
      </c>
      <c r="Z10" s="13" t="s">
        <v>31</v>
      </c>
      <c r="AA10" s="13" t="s">
        <v>38</v>
      </c>
      <c r="AB10" s="8" t="s">
        <v>39</v>
      </c>
      <c r="AC10" s="13" t="s">
        <v>40</v>
      </c>
      <c r="AD10" s="13" t="s">
        <v>3</v>
      </c>
      <c r="AE10" s="8" t="s">
        <v>30</v>
      </c>
      <c r="AF10" s="8" t="s">
        <v>32</v>
      </c>
      <c r="AG10" s="13" t="s">
        <v>31</v>
      </c>
      <c r="AH10" s="13" t="s">
        <v>38</v>
      </c>
      <c r="AI10" s="8" t="s">
        <v>39</v>
      </c>
      <c r="AJ10" s="13" t="s">
        <v>40</v>
      </c>
    </row>
    <row r="11" spans="1:36" s="66" customFormat="1" ht="45" customHeight="1" x14ac:dyDescent="0.35">
      <c r="A11" s="57" t="s">
        <v>9080</v>
      </c>
      <c r="B11" s="58" t="s">
        <v>9081</v>
      </c>
      <c r="C11" s="59" t="s">
        <v>9082</v>
      </c>
      <c r="D11" s="59" t="s">
        <v>9083</v>
      </c>
      <c r="E11" s="60" t="s">
        <v>9084</v>
      </c>
      <c r="F11" s="60" t="s">
        <v>9085</v>
      </c>
      <c r="G11" s="60" t="s">
        <v>9086</v>
      </c>
      <c r="H11" s="61" t="s">
        <v>9087</v>
      </c>
      <c r="I11" s="62" t="s">
        <v>9088</v>
      </c>
      <c r="J11" s="62" t="s">
        <v>9089</v>
      </c>
      <c r="K11" s="60" t="s">
        <v>9090</v>
      </c>
      <c r="L11" s="60" t="s">
        <v>9091</v>
      </c>
      <c r="M11" s="63" t="s">
        <v>9092</v>
      </c>
      <c r="N11" s="63" t="s">
        <v>9093</v>
      </c>
      <c r="O11" s="63" t="s">
        <v>9094</v>
      </c>
      <c r="P11" s="63" t="s">
        <v>9095</v>
      </c>
      <c r="Q11" s="64" t="s">
        <v>9096</v>
      </c>
      <c r="R11" s="63" t="s">
        <v>9097</v>
      </c>
      <c r="S11" s="64" t="s">
        <v>9098</v>
      </c>
      <c r="T11" s="63" t="s">
        <v>9099</v>
      </c>
      <c r="U11" s="63" t="s">
        <v>9100</v>
      </c>
      <c r="V11" s="60" t="s">
        <v>9101</v>
      </c>
      <c r="W11" s="63" t="s">
        <v>9102</v>
      </c>
      <c r="X11" s="64" t="s">
        <v>9103</v>
      </c>
      <c r="Y11" s="64" t="s">
        <v>9104</v>
      </c>
      <c r="Z11" s="64" t="s">
        <v>9105</v>
      </c>
      <c r="AA11" s="63" t="s">
        <v>9106</v>
      </c>
      <c r="AB11" s="64" t="s">
        <v>9107</v>
      </c>
      <c r="AC11" s="65"/>
      <c r="AD11" s="63"/>
      <c r="AE11" s="63"/>
      <c r="AF11" s="64"/>
      <c r="AG11" s="64"/>
      <c r="AH11" s="63"/>
      <c r="AI11" s="64"/>
    </row>
    <row r="12" spans="1:36" x14ac:dyDescent="0.35">
      <c r="A12" s="20">
        <v>1</v>
      </c>
      <c r="B12" s="18" t="s">
        <v>9030</v>
      </c>
      <c r="C12" s="23">
        <v>105.70426</v>
      </c>
      <c r="D12" s="23">
        <v>18.529726</v>
      </c>
      <c r="E12" s="18" t="s">
        <v>59</v>
      </c>
      <c r="F12" s="18" t="s">
        <v>306</v>
      </c>
      <c r="G12" s="18" t="s">
        <v>6504</v>
      </c>
      <c r="H12" s="18"/>
      <c r="I12" s="20">
        <v>15</v>
      </c>
      <c r="J12" s="18"/>
      <c r="K12" s="18" t="s">
        <v>9031</v>
      </c>
      <c r="L12" s="18" t="s">
        <v>9032</v>
      </c>
      <c r="M12" s="18" t="s">
        <v>9025</v>
      </c>
      <c r="N12" s="18" t="s">
        <v>9023</v>
      </c>
      <c r="O12" s="18"/>
      <c r="P12" s="18"/>
      <c r="Q12" s="18"/>
      <c r="R12" s="18"/>
      <c r="S12" s="20">
        <v>475</v>
      </c>
      <c r="T12" s="18"/>
      <c r="U12" s="18"/>
      <c r="V12" s="18"/>
      <c r="W12" s="21"/>
      <c r="Y12" s="21"/>
      <c r="Z12" s="21"/>
      <c r="AA12" s="21"/>
    </row>
    <row r="13" spans="1:36" x14ac:dyDescent="0.35">
      <c r="A13" s="21"/>
      <c r="C13" s="24"/>
      <c r="D13" s="24"/>
      <c r="I13" s="21"/>
      <c r="S13" s="21"/>
      <c r="W13" s="20">
        <v>1</v>
      </c>
      <c r="X13" s="18" t="s">
        <v>9033</v>
      </c>
      <c r="Y13" s="20">
        <v>30</v>
      </c>
      <c r="Z13" s="20">
        <v>7</v>
      </c>
      <c r="AA13" s="20">
        <v>9</v>
      </c>
      <c r="AB13" s="18" t="s">
        <v>9024</v>
      </c>
      <c r="AC13" s="20">
        <v>2</v>
      </c>
    </row>
    <row r="14" spans="1:36" x14ac:dyDescent="0.35">
      <c r="A14" s="20">
        <v>2</v>
      </c>
      <c r="B14" s="18" t="s">
        <v>9034</v>
      </c>
      <c r="C14" s="23">
        <v>105.700931</v>
      </c>
      <c r="D14" s="23">
        <v>18.529636</v>
      </c>
      <c r="E14" s="18" t="s">
        <v>59</v>
      </c>
      <c r="F14" s="18" t="s">
        <v>306</v>
      </c>
      <c r="G14" s="18" t="s">
        <v>6504</v>
      </c>
      <c r="H14" s="18"/>
      <c r="I14" s="20">
        <v>15</v>
      </c>
      <c r="J14" s="18"/>
      <c r="K14" s="18" t="s">
        <v>9035</v>
      </c>
      <c r="L14" s="18" t="s">
        <v>9032</v>
      </c>
      <c r="M14" s="18" t="s">
        <v>9025</v>
      </c>
      <c r="N14" s="18" t="s">
        <v>9036</v>
      </c>
      <c r="O14" s="18"/>
      <c r="P14" s="18" t="s">
        <v>9037</v>
      </c>
      <c r="Q14" s="18"/>
      <c r="R14" s="18"/>
      <c r="S14" s="20">
        <v>1929</v>
      </c>
      <c r="T14" s="18"/>
      <c r="U14" s="18"/>
      <c r="V14" s="18"/>
      <c r="W14" s="21"/>
      <c r="Y14" s="21"/>
      <c r="Z14" s="21"/>
      <c r="AA14" s="21"/>
      <c r="AC14" s="21"/>
    </row>
    <row r="15" spans="1:36" x14ac:dyDescent="0.35">
      <c r="A15" s="21"/>
      <c r="C15" s="24"/>
      <c r="D15" s="24"/>
      <c r="I15" s="21"/>
      <c r="S15" s="21"/>
      <c r="W15" s="20">
        <v>1</v>
      </c>
      <c r="X15" s="18" t="s">
        <v>9033</v>
      </c>
      <c r="Y15" s="20">
        <v>30</v>
      </c>
      <c r="Z15" s="20">
        <v>13</v>
      </c>
      <c r="AA15" s="20">
        <v>15</v>
      </c>
      <c r="AB15" s="18" t="s">
        <v>9024</v>
      </c>
      <c r="AC15" s="20">
        <v>2</v>
      </c>
    </row>
    <row r="16" spans="1:36" x14ac:dyDescent="0.35">
      <c r="A16" s="20"/>
      <c r="B16" s="18"/>
      <c r="C16" s="23"/>
      <c r="D16" s="23"/>
      <c r="E16" s="18"/>
      <c r="F16" s="18"/>
      <c r="G16" s="18"/>
      <c r="H16" s="18"/>
      <c r="I16" s="20"/>
      <c r="J16" s="18"/>
      <c r="K16" s="18"/>
      <c r="L16" s="18"/>
      <c r="M16" s="18"/>
      <c r="N16" s="18"/>
      <c r="O16" s="18"/>
      <c r="P16" s="18"/>
      <c r="Q16" s="18"/>
      <c r="R16" s="18"/>
      <c r="S16" s="20"/>
      <c r="T16" s="18"/>
      <c r="U16" s="18"/>
      <c r="V16" s="18"/>
      <c r="W16" s="21">
        <v>2</v>
      </c>
      <c r="X16" t="s">
        <v>9038</v>
      </c>
      <c r="Y16" s="21">
        <v>30</v>
      </c>
      <c r="Z16" s="21">
        <v>13</v>
      </c>
      <c r="AA16" s="21">
        <v>15</v>
      </c>
      <c r="AB16" t="s">
        <v>9024</v>
      </c>
      <c r="AC16" s="21">
        <v>2</v>
      </c>
    </row>
    <row r="17" spans="1:29" x14ac:dyDescent="0.35">
      <c r="A17" s="21">
        <v>3</v>
      </c>
      <c r="B17" t="s">
        <v>9039</v>
      </c>
      <c r="C17" s="24">
        <v>105.69620500000001</v>
      </c>
      <c r="D17" s="24">
        <v>18.529572000000002</v>
      </c>
      <c r="E17" t="s">
        <v>59</v>
      </c>
      <c r="F17" t="s">
        <v>306</v>
      </c>
      <c r="G17" t="s">
        <v>6504</v>
      </c>
      <c r="I17" s="21">
        <v>15</v>
      </c>
      <c r="K17" t="s">
        <v>9020</v>
      </c>
      <c r="L17" t="s">
        <v>9032</v>
      </c>
      <c r="M17" t="s">
        <v>9025</v>
      </c>
      <c r="N17" t="s">
        <v>9036</v>
      </c>
      <c r="S17" s="21">
        <v>2252</v>
      </c>
      <c r="W17" s="20"/>
      <c r="X17" s="18"/>
      <c r="Y17" s="20"/>
      <c r="Z17" s="20"/>
      <c r="AA17" s="20"/>
      <c r="AB17" s="18"/>
      <c r="AC17" s="20"/>
    </row>
    <row r="18" spans="1:29" x14ac:dyDescent="0.35">
      <c r="A18" s="20"/>
      <c r="B18" s="18"/>
      <c r="C18" s="23"/>
      <c r="D18" s="23"/>
      <c r="E18" s="18"/>
      <c r="F18" s="18"/>
      <c r="G18" s="18"/>
      <c r="H18" s="18"/>
      <c r="I18" s="20"/>
      <c r="J18" s="18"/>
      <c r="K18" s="18"/>
      <c r="L18" s="18"/>
      <c r="M18" s="18"/>
      <c r="N18" s="18"/>
      <c r="O18" s="18"/>
      <c r="P18" s="18"/>
      <c r="Q18" s="18"/>
      <c r="R18" s="18"/>
      <c r="S18" s="20"/>
      <c r="T18" s="18"/>
      <c r="U18" s="18"/>
      <c r="V18" s="18"/>
      <c r="W18" s="21">
        <v>1</v>
      </c>
      <c r="X18" t="s">
        <v>9033</v>
      </c>
      <c r="Y18" s="21">
        <v>30</v>
      </c>
      <c r="Z18" s="21">
        <v>15</v>
      </c>
      <c r="AA18" s="21">
        <v>17</v>
      </c>
      <c r="AB18" t="s">
        <v>9024</v>
      </c>
      <c r="AC18" s="21">
        <v>4</v>
      </c>
    </row>
    <row r="19" spans="1:29" x14ac:dyDescent="0.35">
      <c r="A19" s="21"/>
      <c r="C19" s="24"/>
      <c r="D19" s="24"/>
      <c r="I19" s="21"/>
      <c r="S19" s="21"/>
      <c r="W19" s="20">
        <v>2</v>
      </c>
      <c r="X19" s="18" t="s">
        <v>9038</v>
      </c>
      <c r="Y19" s="20">
        <v>30</v>
      </c>
      <c r="Z19" s="20">
        <v>4</v>
      </c>
      <c r="AA19" s="20">
        <v>6</v>
      </c>
      <c r="AB19" s="18" t="s">
        <v>9026</v>
      </c>
      <c r="AC19" s="20">
        <v>1</v>
      </c>
    </row>
    <row r="20" spans="1:29" x14ac:dyDescent="0.35">
      <c r="A20" s="20">
        <v>4</v>
      </c>
      <c r="B20" s="18" t="s">
        <v>9040</v>
      </c>
      <c r="C20" s="23">
        <v>105.69407</v>
      </c>
      <c r="D20" s="23">
        <v>18.529727000000001</v>
      </c>
      <c r="E20" s="18" t="s">
        <v>59</v>
      </c>
      <c r="F20" s="18" t="s">
        <v>306</v>
      </c>
      <c r="G20" s="18" t="s">
        <v>6504</v>
      </c>
      <c r="H20" s="18"/>
      <c r="I20" s="20">
        <v>15</v>
      </c>
      <c r="J20" s="18"/>
      <c r="K20" s="18" t="s">
        <v>9020</v>
      </c>
      <c r="L20" s="18" t="s">
        <v>9032</v>
      </c>
      <c r="M20" s="18" t="s">
        <v>9025</v>
      </c>
      <c r="N20" s="18" t="s">
        <v>9036</v>
      </c>
      <c r="O20" s="18"/>
      <c r="P20" s="18"/>
      <c r="Q20" s="18"/>
      <c r="R20" s="18"/>
      <c r="S20" s="20">
        <v>1600</v>
      </c>
      <c r="T20" s="18"/>
      <c r="U20" s="18"/>
      <c r="V20" s="18"/>
      <c r="W20" s="21"/>
      <c r="Y20" s="21"/>
      <c r="Z20" s="21"/>
      <c r="AA20" s="21"/>
      <c r="AC20" s="21"/>
    </row>
    <row r="21" spans="1:29" x14ac:dyDescent="0.35">
      <c r="A21" s="21"/>
      <c r="C21" s="24"/>
      <c r="D21" s="24"/>
      <c r="I21" s="21"/>
      <c r="S21" s="21"/>
      <c r="W21" s="20">
        <v>1</v>
      </c>
      <c r="X21" s="18" t="s">
        <v>9033</v>
      </c>
      <c r="Y21" s="20">
        <v>30</v>
      </c>
      <c r="Z21" s="20">
        <v>7</v>
      </c>
      <c r="AA21" s="20">
        <v>9</v>
      </c>
      <c r="AB21" s="18" t="s">
        <v>9024</v>
      </c>
      <c r="AC21" s="20">
        <v>2</v>
      </c>
    </row>
    <row r="22" spans="1:29" x14ac:dyDescent="0.35">
      <c r="A22" s="20"/>
      <c r="B22" s="18"/>
      <c r="C22" s="23"/>
      <c r="D22" s="23"/>
      <c r="E22" s="18"/>
      <c r="F22" s="18"/>
      <c r="G22" s="18"/>
      <c r="H22" s="18"/>
      <c r="I22" s="20"/>
      <c r="J22" s="18"/>
      <c r="K22" s="18"/>
      <c r="L22" s="18"/>
      <c r="M22" s="18"/>
      <c r="N22" s="18"/>
      <c r="O22" s="18"/>
      <c r="P22" s="18"/>
      <c r="Q22" s="18"/>
      <c r="R22" s="18"/>
      <c r="S22" s="20"/>
      <c r="T22" s="18"/>
      <c r="U22" s="18"/>
      <c r="V22" s="18"/>
      <c r="W22" s="21">
        <v>2</v>
      </c>
      <c r="X22" t="s">
        <v>9038</v>
      </c>
      <c r="Y22" s="21">
        <v>30</v>
      </c>
      <c r="Z22" s="21">
        <v>4</v>
      </c>
      <c r="AA22" s="21">
        <v>6</v>
      </c>
      <c r="AB22" t="s">
        <v>9026</v>
      </c>
      <c r="AC22" s="21">
        <v>1</v>
      </c>
    </row>
    <row r="23" spans="1:29" x14ac:dyDescent="0.35">
      <c r="A23" s="21">
        <v>5</v>
      </c>
      <c r="B23" t="s">
        <v>9041</v>
      </c>
      <c r="C23" s="24">
        <v>105.662711</v>
      </c>
      <c r="D23" s="24">
        <v>18.536449999999999</v>
      </c>
      <c r="E23" t="s">
        <v>59</v>
      </c>
      <c r="F23" t="s">
        <v>310</v>
      </c>
      <c r="G23" t="s">
        <v>8988</v>
      </c>
      <c r="I23" s="21">
        <v>15</v>
      </c>
      <c r="K23" t="s">
        <v>9042</v>
      </c>
      <c r="L23" t="s">
        <v>9032</v>
      </c>
      <c r="M23" t="s">
        <v>9022</v>
      </c>
      <c r="N23" t="s">
        <v>9036</v>
      </c>
      <c r="S23" s="21">
        <v>1213</v>
      </c>
      <c r="W23" s="20"/>
      <c r="X23" s="18"/>
      <c r="Y23" s="20"/>
      <c r="Z23" s="20"/>
      <c r="AA23" s="20"/>
      <c r="AB23" s="18"/>
      <c r="AC23" s="20"/>
    </row>
    <row r="24" spans="1:29" x14ac:dyDescent="0.35">
      <c r="A24" s="20"/>
      <c r="B24" s="18"/>
      <c r="C24" s="23"/>
      <c r="D24" s="23"/>
      <c r="E24" s="18"/>
      <c r="F24" s="18"/>
      <c r="G24" s="18"/>
      <c r="H24" s="18"/>
      <c r="I24" s="20"/>
      <c r="J24" s="18"/>
      <c r="K24" s="18"/>
      <c r="L24" s="18"/>
      <c r="M24" s="18"/>
      <c r="N24" s="18"/>
      <c r="O24" s="18"/>
      <c r="P24" s="18"/>
      <c r="Q24" s="18"/>
      <c r="R24" s="18"/>
      <c r="S24" s="20"/>
      <c r="T24" s="18"/>
      <c r="U24" s="18"/>
      <c r="V24" s="18"/>
      <c r="W24" s="21">
        <v>1</v>
      </c>
      <c r="X24" t="s">
        <v>9033</v>
      </c>
      <c r="Y24" s="21">
        <v>30</v>
      </c>
      <c r="Z24" s="21">
        <v>7</v>
      </c>
      <c r="AA24" s="21">
        <v>9</v>
      </c>
      <c r="AB24" t="s">
        <v>9024</v>
      </c>
      <c r="AC24" s="21">
        <v>2</v>
      </c>
    </row>
    <row r="25" spans="1:29" x14ac:dyDescent="0.35">
      <c r="A25" s="21"/>
      <c r="C25" s="24"/>
      <c r="D25" s="24"/>
      <c r="I25" s="21"/>
      <c r="S25" s="21"/>
      <c r="W25" s="20">
        <v>2</v>
      </c>
      <c r="X25" s="18" t="s">
        <v>9038</v>
      </c>
      <c r="Y25" s="20">
        <v>30</v>
      </c>
      <c r="Z25" s="20">
        <v>6</v>
      </c>
      <c r="AA25" s="20">
        <v>8</v>
      </c>
      <c r="AB25" s="18" t="s">
        <v>9026</v>
      </c>
      <c r="AC25" s="20">
        <v>1</v>
      </c>
    </row>
    <row r="26" spans="1:29" x14ac:dyDescent="0.35">
      <c r="A26" s="20">
        <v>6</v>
      </c>
      <c r="B26" s="18" t="s">
        <v>9043</v>
      </c>
      <c r="C26" s="23">
        <v>105.645348</v>
      </c>
      <c r="D26" s="23">
        <v>18.536439999999999</v>
      </c>
      <c r="E26" s="18" t="s">
        <v>59</v>
      </c>
      <c r="F26" s="18" t="s">
        <v>310</v>
      </c>
      <c r="G26" s="18" t="s">
        <v>8989</v>
      </c>
      <c r="H26" s="18"/>
      <c r="I26" s="20">
        <v>15</v>
      </c>
      <c r="J26" s="18"/>
      <c r="K26" s="18" t="s">
        <v>9044</v>
      </c>
      <c r="L26" s="18" t="s">
        <v>9032</v>
      </c>
      <c r="M26" s="18" t="s">
        <v>9022</v>
      </c>
      <c r="N26" s="18" t="s">
        <v>9036</v>
      </c>
      <c r="O26" s="18"/>
      <c r="P26" s="18"/>
      <c r="Q26" s="18"/>
      <c r="R26" s="18"/>
      <c r="S26" s="20">
        <v>4929</v>
      </c>
      <c r="T26" s="18"/>
      <c r="U26" s="18"/>
      <c r="V26" s="18"/>
      <c r="W26" s="21"/>
      <c r="Y26" s="21"/>
      <c r="Z26" s="21"/>
      <c r="AA26" s="21"/>
      <c r="AC26" s="21"/>
    </row>
    <row r="27" spans="1:29" x14ac:dyDescent="0.35">
      <c r="A27" s="21"/>
      <c r="C27" s="24"/>
      <c r="D27" s="24"/>
      <c r="I27" s="21"/>
      <c r="S27" s="21"/>
      <c r="W27" s="20">
        <v>1</v>
      </c>
      <c r="X27" s="18" t="s">
        <v>9033</v>
      </c>
      <c r="Y27" s="20">
        <v>30</v>
      </c>
      <c r="Z27" s="20">
        <v>5.5</v>
      </c>
      <c r="AA27" s="20">
        <v>7.5</v>
      </c>
      <c r="AB27" s="18" t="s">
        <v>9026</v>
      </c>
      <c r="AC27" s="20">
        <v>1</v>
      </c>
    </row>
    <row r="28" spans="1:29" x14ac:dyDescent="0.35">
      <c r="A28" s="20"/>
      <c r="B28" s="18"/>
      <c r="C28" s="23"/>
      <c r="D28" s="23"/>
      <c r="E28" s="18"/>
      <c r="F28" s="18"/>
      <c r="G28" s="18"/>
      <c r="H28" s="18"/>
      <c r="I28" s="20"/>
      <c r="J28" s="18"/>
      <c r="K28" s="18"/>
      <c r="L28" s="18"/>
      <c r="M28" s="18"/>
      <c r="N28" s="18"/>
      <c r="O28" s="18"/>
      <c r="P28" s="18"/>
      <c r="Q28" s="18"/>
      <c r="R28" s="18"/>
      <c r="S28" s="20"/>
      <c r="T28" s="18"/>
      <c r="U28" s="18"/>
      <c r="V28" s="18"/>
      <c r="W28" s="21">
        <v>2</v>
      </c>
      <c r="X28" t="s">
        <v>9045</v>
      </c>
      <c r="Y28" s="21">
        <v>30</v>
      </c>
      <c r="Z28" s="21">
        <v>5.5</v>
      </c>
      <c r="AA28" s="21">
        <v>7.5</v>
      </c>
      <c r="AB28" t="s">
        <v>9026</v>
      </c>
      <c r="AC28" s="21">
        <v>1</v>
      </c>
    </row>
    <row r="29" spans="1:29" x14ac:dyDescent="0.35">
      <c r="A29" s="21">
        <v>7</v>
      </c>
      <c r="B29" t="s">
        <v>9046</v>
      </c>
      <c r="C29" s="24">
        <v>105.62616300000001</v>
      </c>
      <c r="D29" s="24">
        <v>18.505212</v>
      </c>
      <c r="E29" t="s">
        <v>59</v>
      </c>
      <c r="F29" t="s">
        <v>310</v>
      </c>
      <c r="I29" s="21">
        <v>15</v>
      </c>
      <c r="K29" t="s">
        <v>9047</v>
      </c>
      <c r="L29" t="s">
        <v>9021</v>
      </c>
      <c r="M29" t="s">
        <v>9048</v>
      </c>
      <c r="N29" t="s">
        <v>9023</v>
      </c>
      <c r="R29" t="s">
        <v>9049</v>
      </c>
      <c r="S29" s="21">
        <v>6099</v>
      </c>
      <c r="W29" s="20"/>
      <c r="X29" s="18"/>
      <c r="Y29" s="20"/>
      <c r="Z29" s="20"/>
      <c r="AA29" s="20"/>
      <c r="AB29" s="18"/>
      <c r="AC29" s="20"/>
    </row>
    <row r="30" spans="1:29" x14ac:dyDescent="0.35">
      <c r="A30" s="20"/>
      <c r="B30" s="18"/>
      <c r="C30" s="23"/>
      <c r="D30" s="23"/>
      <c r="E30" s="18"/>
      <c r="F30" s="18"/>
      <c r="G30" s="18"/>
      <c r="H30" s="18"/>
      <c r="I30" s="20"/>
      <c r="J30" s="18"/>
      <c r="K30" s="18"/>
      <c r="L30" s="18"/>
      <c r="M30" s="18"/>
      <c r="N30" s="18"/>
      <c r="O30" s="18"/>
      <c r="P30" s="18"/>
      <c r="Q30" s="18"/>
      <c r="R30" s="18"/>
      <c r="S30" s="20"/>
      <c r="T30" s="18"/>
      <c r="U30" s="18"/>
      <c r="V30" s="18"/>
      <c r="W30" s="21">
        <v>1</v>
      </c>
      <c r="X30" t="s">
        <v>9033</v>
      </c>
      <c r="Y30" s="21">
        <v>30</v>
      </c>
      <c r="Z30" s="21">
        <v>5.5</v>
      </c>
      <c r="AA30" s="21">
        <v>7.5</v>
      </c>
      <c r="AB30" t="s">
        <v>9024</v>
      </c>
      <c r="AC30" s="21">
        <v>2</v>
      </c>
    </row>
    <row r="31" spans="1:29" x14ac:dyDescent="0.35">
      <c r="A31" s="21">
        <v>8</v>
      </c>
      <c r="B31" t="s">
        <v>9050</v>
      </c>
      <c r="C31" s="24">
        <v>105.585606</v>
      </c>
      <c r="D31" s="24">
        <v>18.520177</v>
      </c>
      <c r="E31" t="s">
        <v>59</v>
      </c>
      <c r="F31" t="s">
        <v>310</v>
      </c>
      <c r="G31" t="s">
        <v>8992</v>
      </c>
      <c r="I31" s="21">
        <v>15</v>
      </c>
      <c r="K31" t="s">
        <v>9051</v>
      </c>
      <c r="L31" t="s">
        <v>9021</v>
      </c>
      <c r="M31" t="s">
        <v>9048</v>
      </c>
      <c r="N31" t="s">
        <v>9036</v>
      </c>
      <c r="Q31" s="21">
        <v>10</v>
      </c>
      <c r="R31" t="s">
        <v>9049</v>
      </c>
      <c r="S31" s="21">
        <v>4200</v>
      </c>
      <c r="W31" s="20"/>
      <c r="X31" s="18"/>
      <c r="Y31" s="20"/>
      <c r="Z31" s="20"/>
      <c r="AA31" s="20"/>
      <c r="AB31" s="18"/>
      <c r="AC31" s="20"/>
    </row>
    <row r="32" spans="1:29" x14ac:dyDescent="0.35">
      <c r="A32" s="20"/>
      <c r="B32" s="18"/>
      <c r="C32" s="23"/>
      <c r="D32" s="23"/>
      <c r="E32" s="18"/>
      <c r="F32" s="18"/>
      <c r="G32" s="18"/>
      <c r="H32" s="18"/>
      <c r="I32" s="20"/>
      <c r="J32" s="18"/>
      <c r="K32" s="18"/>
      <c r="L32" s="18"/>
      <c r="M32" s="18"/>
      <c r="N32" s="18"/>
      <c r="O32" s="18"/>
      <c r="P32" s="18"/>
      <c r="Q32" s="18"/>
      <c r="R32" s="18"/>
      <c r="S32" s="20"/>
      <c r="T32" s="18"/>
      <c r="U32" s="18"/>
      <c r="V32" s="18"/>
      <c r="W32" s="21">
        <v>1</v>
      </c>
      <c r="X32" t="s">
        <v>9033</v>
      </c>
      <c r="Y32" s="21">
        <v>30</v>
      </c>
      <c r="Z32" s="21">
        <v>17</v>
      </c>
      <c r="AA32" s="21">
        <v>19</v>
      </c>
      <c r="AB32" t="s">
        <v>9024</v>
      </c>
      <c r="AC32" s="21">
        <v>4</v>
      </c>
    </row>
    <row r="33" spans="1:29" x14ac:dyDescent="0.35">
      <c r="A33" s="21"/>
      <c r="C33" s="24"/>
      <c r="D33" s="24"/>
      <c r="I33" s="21"/>
      <c r="S33" s="21"/>
      <c r="W33" s="20">
        <v>2</v>
      </c>
      <c r="X33" s="18" t="s">
        <v>9045</v>
      </c>
      <c r="Y33" s="20">
        <v>30</v>
      </c>
      <c r="Z33" s="20">
        <v>17</v>
      </c>
      <c r="AA33" s="20">
        <v>19</v>
      </c>
      <c r="AB33" s="18" t="s">
        <v>9024</v>
      </c>
      <c r="AC33" s="20">
        <v>4</v>
      </c>
    </row>
    <row r="34" spans="1:29" x14ac:dyDescent="0.35">
      <c r="A34" s="20">
        <v>9</v>
      </c>
      <c r="B34" s="18" t="s">
        <v>9052</v>
      </c>
      <c r="C34" s="23">
        <v>105.576176</v>
      </c>
      <c r="D34" s="23">
        <v>18.514872</v>
      </c>
      <c r="E34" s="18" t="s">
        <v>59</v>
      </c>
      <c r="F34" s="18" t="s">
        <v>310</v>
      </c>
      <c r="G34" s="18" t="s">
        <v>8975</v>
      </c>
      <c r="H34" s="18"/>
      <c r="I34" s="20">
        <v>15</v>
      </c>
      <c r="J34" s="18"/>
      <c r="K34" s="18" t="s">
        <v>9053</v>
      </c>
      <c r="L34" s="18" t="s">
        <v>9032</v>
      </c>
      <c r="M34" s="18" t="s">
        <v>9027</v>
      </c>
      <c r="N34" s="18" t="s">
        <v>9023</v>
      </c>
      <c r="O34" s="18"/>
      <c r="P34" s="18" t="s">
        <v>9037</v>
      </c>
      <c r="Q34" s="18"/>
      <c r="R34" s="18"/>
      <c r="S34" s="20">
        <v>1315</v>
      </c>
      <c r="T34" s="18"/>
      <c r="U34" s="18"/>
      <c r="V34" s="18"/>
      <c r="W34" s="21"/>
      <c r="Y34" s="21"/>
      <c r="Z34" s="21"/>
      <c r="AA34" s="21"/>
      <c r="AC34" s="21"/>
    </row>
    <row r="35" spans="1:29" x14ac:dyDescent="0.35">
      <c r="A35" s="21"/>
      <c r="C35" s="24"/>
      <c r="D35" s="24"/>
      <c r="I35" s="21"/>
      <c r="S35" s="21"/>
      <c r="W35" s="20">
        <v>1</v>
      </c>
      <c r="X35" s="18" t="s">
        <v>9033</v>
      </c>
      <c r="Y35" s="20">
        <v>30</v>
      </c>
      <c r="Z35" s="20">
        <v>11</v>
      </c>
      <c r="AA35" s="20">
        <v>13</v>
      </c>
      <c r="AB35" s="18" t="s">
        <v>9024</v>
      </c>
      <c r="AC35" s="20">
        <v>2</v>
      </c>
    </row>
    <row r="36" spans="1:29" x14ac:dyDescent="0.35">
      <c r="A36" s="20">
        <v>10</v>
      </c>
      <c r="B36" s="18" t="s">
        <v>9054</v>
      </c>
      <c r="C36" s="23">
        <v>105.565034</v>
      </c>
      <c r="D36" s="23">
        <v>18.512761000000001</v>
      </c>
      <c r="E36" s="18" t="s">
        <v>59</v>
      </c>
      <c r="F36" s="18" t="s">
        <v>310</v>
      </c>
      <c r="G36" s="18" t="s">
        <v>8975</v>
      </c>
      <c r="H36" s="18"/>
      <c r="I36" s="20">
        <v>15</v>
      </c>
      <c r="J36" s="18"/>
      <c r="K36" s="18" t="s">
        <v>9055</v>
      </c>
      <c r="L36" s="18" t="s">
        <v>9032</v>
      </c>
      <c r="M36" s="18" t="s">
        <v>9027</v>
      </c>
      <c r="N36" s="18" t="s">
        <v>9036</v>
      </c>
      <c r="O36" s="18"/>
      <c r="P36" s="18"/>
      <c r="Q36" s="18"/>
      <c r="R36" s="18"/>
      <c r="S36" s="20">
        <v>2065</v>
      </c>
      <c r="T36" s="18"/>
      <c r="U36" s="18"/>
      <c r="V36" s="18"/>
      <c r="W36" s="21"/>
      <c r="Y36" s="21"/>
      <c r="Z36" s="21"/>
      <c r="AA36" s="21"/>
      <c r="AC36" s="21"/>
    </row>
    <row r="37" spans="1:29" x14ac:dyDescent="0.35">
      <c r="A37" s="21"/>
      <c r="C37" s="24"/>
      <c r="D37" s="24"/>
      <c r="I37" s="21"/>
      <c r="S37" s="21"/>
      <c r="W37" s="20">
        <v>1</v>
      </c>
      <c r="X37" s="18" t="s">
        <v>9033</v>
      </c>
      <c r="Y37" s="20">
        <v>30</v>
      </c>
      <c r="Z37" s="20">
        <v>5</v>
      </c>
      <c r="AA37" s="20">
        <v>7</v>
      </c>
      <c r="AB37" s="18" t="s">
        <v>9056</v>
      </c>
      <c r="AC37" s="20">
        <v>2</v>
      </c>
    </row>
    <row r="38" spans="1:29" x14ac:dyDescent="0.35">
      <c r="A38" s="20"/>
      <c r="B38" s="18"/>
      <c r="C38" s="23"/>
      <c r="D38" s="23"/>
      <c r="E38" s="18"/>
      <c r="F38" s="18"/>
      <c r="G38" s="18"/>
      <c r="H38" s="18"/>
      <c r="I38" s="20"/>
      <c r="J38" s="18"/>
      <c r="K38" s="18"/>
      <c r="L38" s="18"/>
      <c r="M38" s="18"/>
      <c r="N38" s="18"/>
      <c r="O38" s="18"/>
      <c r="P38" s="18"/>
      <c r="Q38" s="18"/>
      <c r="R38" s="18"/>
      <c r="S38" s="20"/>
      <c r="T38" s="18"/>
      <c r="U38" s="18"/>
      <c r="V38" s="18"/>
      <c r="W38" s="21">
        <v>2</v>
      </c>
      <c r="X38" t="s">
        <v>9038</v>
      </c>
      <c r="Y38" s="21">
        <v>30</v>
      </c>
      <c r="Z38" s="21">
        <v>5</v>
      </c>
      <c r="AA38" s="21">
        <v>7</v>
      </c>
      <c r="AB38" t="s">
        <v>9056</v>
      </c>
      <c r="AC38" s="21">
        <v>2</v>
      </c>
    </row>
    <row r="39" spans="1:29" x14ac:dyDescent="0.35">
      <c r="A39" s="21">
        <v>11</v>
      </c>
      <c r="B39" t="s">
        <v>9057</v>
      </c>
      <c r="C39" s="24">
        <v>105.551064</v>
      </c>
      <c r="D39" s="24">
        <v>18.512498000000001</v>
      </c>
      <c r="E39" t="s">
        <v>59</v>
      </c>
      <c r="F39" t="s">
        <v>301</v>
      </c>
      <c r="G39" t="s">
        <v>3111</v>
      </c>
      <c r="I39" s="21">
        <v>15</v>
      </c>
      <c r="K39" t="s">
        <v>9058</v>
      </c>
      <c r="L39" t="s">
        <v>9021</v>
      </c>
      <c r="M39" t="s">
        <v>9048</v>
      </c>
      <c r="N39" t="s">
        <v>9036</v>
      </c>
      <c r="S39" s="21">
        <v>390</v>
      </c>
      <c r="W39" s="20"/>
      <c r="X39" s="18"/>
      <c r="Y39" s="20"/>
      <c r="Z39" s="20"/>
      <c r="AA39" s="20"/>
      <c r="AB39" s="18"/>
      <c r="AC39" s="20"/>
    </row>
    <row r="40" spans="1:29" x14ac:dyDescent="0.35">
      <c r="A40" s="20"/>
      <c r="B40" s="18"/>
      <c r="C40" s="23"/>
      <c r="D40" s="23"/>
      <c r="E40" s="18"/>
      <c r="F40" s="18"/>
      <c r="G40" s="18"/>
      <c r="H40" s="18"/>
      <c r="I40" s="20"/>
      <c r="J40" s="18"/>
      <c r="K40" s="18"/>
      <c r="L40" s="18"/>
      <c r="M40" s="18"/>
      <c r="N40" s="18"/>
      <c r="O40" s="18"/>
      <c r="P40" s="18"/>
      <c r="Q40" s="18"/>
      <c r="R40" s="18"/>
      <c r="S40" s="20"/>
      <c r="T40" s="18"/>
      <c r="U40" s="18"/>
      <c r="V40" s="18"/>
      <c r="W40" s="21">
        <v>1</v>
      </c>
      <c r="X40" t="s">
        <v>9033</v>
      </c>
      <c r="Y40" s="21">
        <v>30</v>
      </c>
      <c r="Z40" s="21">
        <v>3.5</v>
      </c>
      <c r="AA40" s="21">
        <v>5.5</v>
      </c>
      <c r="AB40" t="s">
        <v>9026</v>
      </c>
      <c r="AC40" s="21">
        <v>1</v>
      </c>
    </row>
    <row r="41" spans="1:29" x14ac:dyDescent="0.35">
      <c r="A41" s="21"/>
      <c r="C41" s="24"/>
      <c r="D41" s="24"/>
      <c r="I41" s="21"/>
      <c r="S41" s="21"/>
      <c r="W41" s="20">
        <v>2</v>
      </c>
      <c r="X41" s="18" t="s">
        <v>9038</v>
      </c>
      <c r="Y41" s="20">
        <v>30</v>
      </c>
      <c r="Z41" s="20">
        <v>6</v>
      </c>
      <c r="AA41" s="20">
        <v>8</v>
      </c>
      <c r="AB41" s="18" t="s">
        <v>9026</v>
      </c>
      <c r="AC41" s="20">
        <v>2</v>
      </c>
    </row>
    <row r="42" spans="1:29" x14ac:dyDescent="0.35">
      <c r="A42" s="20">
        <v>12</v>
      </c>
      <c r="B42" s="18" t="s">
        <v>9059</v>
      </c>
      <c r="C42" s="23">
        <v>105.493565</v>
      </c>
      <c r="D42" s="23">
        <v>18.514092999999999</v>
      </c>
      <c r="E42" s="18" t="s">
        <v>59</v>
      </c>
      <c r="F42" s="18" t="s">
        <v>301</v>
      </c>
      <c r="G42" s="18" t="s">
        <v>3104</v>
      </c>
      <c r="H42" s="18"/>
      <c r="I42" s="20">
        <v>15</v>
      </c>
      <c r="J42" s="18"/>
      <c r="K42" s="18" t="s">
        <v>9060</v>
      </c>
      <c r="L42" s="18" t="s">
        <v>9032</v>
      </c>
      <c r="M42" s="18" t="s">
        <v>9022</v>
      </c>
      <c r="N42" s="18" t="s">
        <v>9023</v>
      </c>
      <c r="O42" s="18"/>
      <c r="P42" s="18"/>
      <c r="Q42" s="18"/>
      <c r="R42" s="18"/>
      <c r="S42" s="20">
        <v>2730</v>
      </c>
      <c r="T42" s="18"/>
      <c r="U42" s="18"/>
      <c r="V42" s="18"/>
      <c r="W42" s="21"/>
      <c r="Y42" s="21"/>
      <c r="Z42" s="21"/>
      <c r="AA42" s="21"/>
      <c r="AC42" s="21"/>
    </row>
    <row r="43" spans="1:29" x14ac:dyDescent="0.35">
      <c r="A43" s="21"/>
      <c r="C43" s="24"/>
      <c r="D43" s="24"/>
      <c r="I43" s="21"/>
      <c r="S43" s="21"/>
      <c r="W43" s="20">
        <v>1</v>
      </c>
      <c r="X43" s="18" t="s">
        <v>9061</v>
      </c>
      <c r="Y43" s="20">
        <v>30</v>
      </c>
      <c r="Z43" s="20">
        <v>7</v>
      </c>
      <c r="AA43" s="20">
        <v>9</v>
      </c>
      <c r="AB43" s="18" t="s">
        <v>9024</v>
      </c>
      <c r="AC43" s="20">
        <v>2</v>
      </c>
    </row>
    <row r="44" spans="1:29" x14ac:dyDescent="0.35">
      <c r="A44" s="20">
        <v>13</v>
      </c>
      <c r="B44" s="18" t="s">
        <v>9062</v>
      </c>
      <c r="C44" s="23">
        <v>105.484784</v>
      </c>
      <c r="D44" s="23">
        <v>18.516172000000001</v>
      </c>
      <c r="E44" s="18" t="s">
        <v>59</v>
      </c>
      <c r="F44" s="18" t="s">
        <v>301</v>
      </c>
      <c r="G44" s="18" t="s">
        <v>3104</v>
      </c>
      <c r="H44" s="18"/>
      <c r="I44" s="20">
        <v>15</v>
      </c>
      <c r="J44" s="18"/>
      <c r="K44" s="18" t="s">
        <v>9063</v>
      </c>
      <c r="L44" s="18" t="s">
        <v>9032</v>
      </c>
      <c r="M44" s="18" t="s">
        <v>9022</v>
      </c>
      <c r="N44" s="18" t="s">
        <v>9023</v>
      </c>
      <c r="O44" s="18"/>
      <c r="P44" s="18"/>
      <c r="Q44" s="18"/>
      <c r="R44" s="18"/>
      <c r="S44" s="20">
        <v>2000</v>
      </c>
      <c r="T44" s="18"/>
      <c r="U44" s="18"/>
      <c r="V44" s="18"/>
      <c r="W44" s="21"/>
      <c r="Y44" s="21"/>
      <c r="Z44" s="21"/>
      <c r="AA44" s="21"/>
      <c r="AC44" s="21"/>
    </row>
    <row r="45" spans="1:29" x14ac:dyDescent="0.35">
      <c r="A45" s="21"/>
      <c r="C45" s="24"/>
      <c r="D45" s="24"/>
      <c r="I45" s="21"/>
      <c r="S45" s="21"/>
      <c r="W45" s="20">
        <v>1</v>
      </c>
      <c r="X45" s="18" t="s">
        <v>9061</v>
      </c>
      <c r="Y45" s="20">
        <v>30</v>
      </c>
      <c r="Z45" s="20">
        <v>7</v>
      </c>
      <c r="AA45" s="20">
        <v>9</v>
      </c>
      <c r="AB45" s="18" t="s">
        <v>9024</v>
      </c>
      <c r="AC45" s="20">
        <v>2</v>
      </c>
    </row>
    <row r="46" spans="1:29" x14ac:dyDescent="0.35">
      <c r="A46" s="20">
        <v>14</v>
      </c>
      <c r="B46" s="18" t="s">
        <v>9064</v>
      </c>
      <c r="C46" s="23">
        <v>105.430526</v>
      </c>
      <c r="D46" s="23">
        <v>18.509478000000001</v>
      </c>
      <c r="E46" s="18" t="s">
        <v>59</v>
      </c>
      <c r="F46" s="18" t="s">
        <v>301</v>
      </c>
      <c r="G46" s="18" t="s">
        <v>3101</v>
      </c>
      <c r="H46" s="18"/>
      <c r="I46" s="20">
        <v>15</v>
      </c>
      <c r="J46" s="18"/>
      <c r="K46" s="18" t="s">
        <v>9065</v>
      </c>
      <c r="L46" s="18" t="s">
        <v>9021</v>
      </c>
      <c r="M46" s="18" t="s">
        <v>9048</v>
      </c>
      <c r="N46" s="18" t="s">
        <v>9036</v>
      </c>
      <c r="O46" s="18"/>
      <c r="P46" s="18"/>
      <c r="Q46" s="18">
        <v>24</v>
      </c>
      <c r="R46" s="18" t="s">
        <v>9049</v>
      </c>
      <c r="S46" s="20">
        <v>7100</v>
      </c>
      <c r="T46" s="18"/>
      <c r="U46" s="18"/>
      <c r="V46" s="18"/>
      <c r="W46" s="21"/>
      <c r="Y46" s="21"/>
      <c r="Z46" s="21"/>
      <c r="AA46" s="21"/>
      <c r="AC46" s="21"/>
    </row>
    <row r="47" spans="1:29" x14ac:dyDescent="0.35">
      <c r="A47" s="21"/>
      <c r="C47" s="24"/>
      <c r="D47" s="24"/>
      <c r="I47" s="21"/>
      <c r="S47" s="21"/>
      <c r="W47" s="20">
        <v>1</v>
      </c>
      <c r="X47" s="18" t="s">
        <v>9033</v>
      </c>
      <c r="Y47" s="20">
        <v>30</v>
      </c>
      <c r="Z47" s="20">
        <v>7</v>
      </c>
      <c r="AA47" s="20">
        <v>9</v>
      </c>
      <c r="AB47" s="18" t="s">
        <v>9024</v>
      </c>
      <c r="AC47" s="20">
        <v>2</v>
      </c>
    </row>
    <row r="48" spans="1:29" x14ac:dyDescent="0.35">
      <c r="A48" s="20"/>
      <c r="B48" s="18"/>
      <c r="C48" s="23"/>
      <c r="D48" s="23"/>
      <c r="E48" s="18"/>
      <c r="F48" s="18"/>
      <c r="G48" s="18"/>
      <c r="H48" s="18"/>
      <c r="I48" s="20"/>
      <c r="J48" s="18"/>
      <c r="K48" s="18"/>
      <c r="L48" s="18"/>
      <c r="M48" s="18"/>
      <c r="N48" s="18"/>
      <c r="O48" s="18"/>
      <c r="P48" s="18"/>
      <c r="Q48" s="18"/>
      <c r="R48" s="18"/>
      <c r="S48" s="20"/>
      <c r="T48" s="18"/>
      <c r="U48" s="18"/>
      <c r="V48" s="18"/>
      <c r="W48" s="21">
        <v>2</v>
      </c>
      <c r="X48" t="s">
        <v>9038</v>
      </c>
      <c r="Y48" s="21">
        <v>30</v>
      </c>
      <c r="Z48" s="21">
        <v>7</v>
      </c>
      <c r="AA48" s="21">
        <v>9</v>
      </c>
      <c r="AB48" t="s">
        <v>9024</v>
      </c>
      <c r="AC48" s="21">
        <v>2</v>
      </c>
    </row>
    <row r="49" spans="1:29" x14ac:dyDescent="0.35">
      <c r="A49" s="21">
        <v>15</v>
      </c>
      <c r="B49" t="s">
        <v>9066</v>
      </c>
      <c r="C49" s="24">
        <v>105.427807</v>
      </c>
      <c r="D49" s="24">
        <v>18.508725999999999</v>
      </c>
      <c r="E49" t="s">
        <v>59</v>
      </c>
      <c r="F49" t="s">
        <v>301</v>
      </c>
      <c r="G49" t="s">
        <v>3101</v>
      </c>
      <c r="I49" s="21">
        <v>15</v>
      </c>
      <c r="K49" t="s">
        <v>9067</v>
      </c>
      <c r="L49" t="s">
        <v>9032</v>
      </c>
      <c r="M49" t="s">
        <v>9022</v>
      </c>
      <c r="N49" t="s">
        <v>9023</v>
      </c>
      <c r="S49" s="21">
        <v>1300</v>
      </c>
      <c r="W49" s="20"/>
      <c r="X49" s="18"/>
      <c r="Y49" s="20"/>
      <c r="Z49" s="20"/>
      <c r="AA49" s="20"/>
      <c r="AB49" s="18"/>
      <c r="AC49" s="20"/>
    </row>
    <row r="50" spans="1:29" x14ac:dyDescent="0.35">
      <c r="A50" s="20"/>
      <c r="B50" s="18"/>
      <c r="C50" s="23"/>
      <c r="D50" s="23"/>
      <c r="E50" s="18"/>
      <c r="F50" s="18"/>
      <c r="G50" s="18"/>
      <c r="H50" s="18"/>
      <c r="I50" s="20"/>
      <c r="J50" s="18"/>
      <c r="K50" s="18"/>
      <c r="L50" s="18"/>
      <c r="M50" s="18"/>
      <c r="N50" s="18"/>
      <c r="O50" s="18"/>
      <c r="P50" s="18"/>
      <c r="Q50" s="18"/>
      <c r="R50" s="18"/>
      <c r="S50" s="20"/>
      <c r="T50" s="18"/>
      <c r="U50" s="18"/>
      <c r="V50" s="18"/>
      <c r="W50" s="21">
        <v>1</v>
      </c>
      <c r="X50" t="s">
        <v>9061</v>
      </c>
      <c r="Y50" s="21">
        <v>30</v>
      </c>
      <c r="Z50" s="21">
        <v>10</v>
      </c>
      <c r="AA50" s="21">
        <v>12</v>
      </c>
      <c r="AB50" t="s">
        <v>9024</v>
      </c>
      <c r="AC50" s="21">
        <v>2</v>
      </c>
    </row>
    <row r="51" spans="1:29" x14ac:dyDescent="0.35">
      <c r="A51" s="21">
        <v>16</v>
      </c>
      <c r="B51" t="s">
        <v>9068</v>
      </c>
      <c r="C51" s="24">
        <v>105.423867</v>
      </c>
      <c r="D51" s="24">
        <v>18.508379999999999</v>
      </c>
      <c r="E51" t="s">
        <v>59</v>
      </c>
      <c r="F51" t="s">
        <v>301</v>
      </c>
      <c r="G51" t="s">
        <v>3101</v>
      </c>
      <c r="I51" s="21">
        <v>15</v>
      </c>
      <c r="K51" t="s">
        <v>9069</v>
      </c>
      <c r="L51" t="s">
        <v>9032</v>
      </c>
      <c r="M51" t="s">
        <v>9022</v>
      </c>
      <c r="N51" t="s">
        <v>9036</v>
      </c>
      <c r="P51" t="s">
        <v>9037</v>
      </c>
      <c r="S51" s="21">
        <v>1680</v>
      </c>
      <c r="W51" s="20"/>
      <c r="X51" s="18"/>
      <c r="Y51" s="20"/>
      <c r="Z51" s="20"/>
      <c r="AA51" s="20"/>
      <c r="AB51" s="18"/>
      <c r="AC51" s="20"/>
    </row>
    <row r="52" spans="1:29" x14ac:dyDescent="0.35">
      <c r="A52" s="20"/>
      <c r="B52" s="18"/>
      <c r="C52" s="23"/>
      <c r="D52" s="23"/>
      <c r="E52" s="18"/>
      <c r="F52" s="18"/>
      <c r="G52" s="18"/>
      <c r="H52" s="18"/>
      <c r="I52" s="20"/>
      <c r="J52" s="18"/>
      <c r="K52" s="18"/>
      <c r="L52" s="18"/>
      <c r="M52" s="18"/>
      <c r="N52" s="18"/>
      <c r="O52" s="18"/>
      <c r="P52" s="18"/>
      <c r="Q52" s="18"/>
      <c r="R52" s="18"/>
      <c r="S52" s="20"/>
      <c r="T52" s="18"/>
      <c r="U52" s="18"/>
      <c r="V52" s="18"/>
      <c r="W52" s="21">
        <v>1</v>
      </c>
      <c r="X52" t="s">
        <v>9033</v>
      </c>
      <c r="Y52" s="21">
        <v>30</v>
      </c>
      <c r="Z52" s="21">
        <v>10</v>
      </c>
      <c r="AA52" s="21">
        <v>12</v>
      </c>
      <c r="AB52" t="s">
        <v>9024</v>
      </c>
      <c r="AC52" s="21">
        <v>2</v>
      </c>
    </row>
    <row r="53" spans="1:29" x14ac:dyDescent="0.35">
      <c r="A53" s="21"/>
      <c r="C53" s="24"/>
      <c r="D53" s="24"/>
      <c r="I53" s="21"/>
      <c r="S53" s="21"/>
      <c r="W53" s="20">
        <v>2</v>
      </c>
      <c r="X53" s="18" t="s">
        <v>9038</v>
      </c>
      <c r="Y53" s="20">
        <v>30</v>
      </c>
      <c r="Z53" s="20">
        <v>10</v>
      </c>
      <c r="AA53" s="20">
        <v>12</v>
      </c>
      <c r="AB53" s="18" t="s">
        <v>9024</v>
      </c>
      <c r="AC53" s="20">
        <v>2</v>
      </c>
    </row>
    <row r="54" spans="1:29" x14ac:dyDescent="0.35">
      <c r="A54" s="20">
        <v>17</v>
      </c>
      <c r="B54" s="18" t="s">
        <v>9070</v>
      </c>
      <c r="C54" s="23">
        <v>105.37098899999999</v>
      </c>
      <c r="D54" s="23">
        <v>18.504960000000001</v>
      </c>
      <c r="E54" s="18" t="s">
        <v>59</v>
      </c>
      <c r="F54" s="18" t="s">
        <v>301</v>
      </c>
      <c r="G54" s="18" t="s">
        <v>3105</v>
      </c>
      <c r="H54" s="18"/>
      <c r="I54" s="20">
        <v>15</v>
      </c>
      <c r="J54" s="18"/>
      <c r="K54" s="18" t="s">
        <v>9020</v>
      </c>
      <c r="L54" s="18" t="s">
        <v>9032</v>
      </c>
      <c r="M54" s="18" t="s">
        <v>9022</v>
      </c>
      <c r="N54" s="18" t="s">
        <v>9023</v>
      </c>
      <c r="O54" s="18"/>
      <c r="P54" s="18"/>
      <c r="Q54" s="18"/>
      <c r="R54" s="18"/>
      <c r="S54" s="20">
        <v>1500</v>
      </c>
      <c r="T54" s="18"/>
      <c r="U54" s="18"/>
      <c r="V54" s="18"/>
      <c r="W54" s="21"/>
      <c r="Y54" s="21"/>
      <c r="Z54" s="21"/>
      <c r="AA54" s="21"/>
      <c r="AC54" s="21"/>
    </row>
    <row r="55" spans="1:29" x14ac:dyDescent="0.35">
      <c r="A55" s="21"/>
      <c r="C55" s="24"/>
      <c r="D55" s="24"/>
      <c r="I55" s="21"/>
      <c r="S55" s="21"/>
      <c r="W55" s="20">
        <v>1</v>
      </c>
      <c r="X55" s="18" t="s">
        <v>9061</v>
      </c>
      <c r="Y55" s="20">
        <v>30</v>
      </c>
      <c r="Z55" s="20">
        <v>7</v>
      </c>
      <c r="AA55" s="20">
        <v>9</v>
      </c>
      <c r="AB55" s="18" t="s">
        <v>9024</v>
      </c>
      <c r="AC55" s="20">
        <v>2</v>
      </c>
    </row>
    <row r="56" spans="1:29" x14ac:dyDescent="0.35">
      <c r="A56" s="20">
        <v>18</v>
      </c>
      <c r="B56" s="18" t="s">
        <v>9071</v>
      </c>
      <c r="C56" s="23">
        <v>105.345366</v>
      </c>
      <c r="D56" s="23">
        <v>18.503077999999999</v>
      </c>
      <c r="E56" s="18" t="s">
        <v>59</v>
      </c>
      <c r="F56" s="18" t="s">
        <v>301</v>
      </c>
      <c r="G56" s="18" t="s">
        <v>3124</v>
      </c>
      <c r="H56" s="18"/>
      <c r="I56" s="20">
        <v>15</v>
      </c>
      <c r="J56" s="18"/>
      <c r="K56" s="18" t="s">
        <v>9020</v>
      </c>
      <c r="L56" s="18" t="s">
        <v>9032</v>
      </c>
      <c r="M56" s="18" t="s">
        <v>9022</v>
      </c>
      <c r="N56" s="18" t="s">
        <v>9023</v>
      </c>
      <c r="O56" s="18"/>
      <c r="P56" s="18"/>
      <c r="Q56" s="18"/>
      <c r="R56" s="18"/>
      <c r="S56" s="20">
        <v>760</v>
      </c>
      <c r="T56" s="18"/>
      <c r="U56" s="18"/>
      <c r="V56" s="18"/>
      <c r="W56" s="21"/>
      <c r="Y56" s="21"/>
      <c r="Z56" s="21"/>
      <c r="AA56" s="21"/>
      <c r="AC56" s="21"/>
    </row>
    <row r="57" spans="1:29" x14ac:dyDescent="0.35">
      <c r="A57" s="21"/>
      <c r="C57" s="24"/>
      <c r="D57" s="24"/>
      <c r="I57" s="21"/>
      <c r="S57" s="21"/>
      <c r="W57" s="20">
        <v>1</v>
      </c>
      <c r="X57" s="18" t="s">
        <v>9033</v>
      </c>
      <c r="Y57" s="20">
        <v>30</v>
      </c>
      <c r="Z57" s="20">
        <v>7</v>
      </c>
      <c r="AA57" s="20">
        <v>9</v>
      </c>
      <c r="AB57" s="18" t="s">
        <v>9024</v>
      </c>
      <c r="AC57" s="20">
        <v>2</v>
      </c>
    </row>
    <row r="58" spans="1:29" x14ac:dyDescent="0.35">
      <c r="A58" s="20">
        <v>19</v>
      </c>
      <c r="B58" s="18" t="s">
        <v>9072</v>
      </c>
      <c r="C58" s="23">
        <v>105.332566</v>
      </c>
      <c r="D58" s="23">
        <v>18.496763000000001</v>
      </c>
      <c r="E58" s="18" t="s">
        <v>59</v>
      </c>
      <c r="F58" s="18" t="s">
        <v>301</v>
      </c>
      <c r="G58" s="18" t="s">
        <v>3124</v>
      </c>
      <c r="H58" s="18"/>
      <c r="I58" s="20">
        <v>15</v>
      </c>
      <c r="J58" s="18"/>
      <c r="K58" s="18" t="s">
        <v>9020</v>
      </c>
      <c r="L58" s="18" t="s">
        <v>9021</v>
      </c>
      <c r="M58" s="18" t="s">
        <v>9048</v>
      </c>
      <c r="N58" s="18" t="s">
        <v>9023</v>
      </c>
      <c r="O58" s="18"/>
      <c r="P58" s="18"/>
      <c r="Q58" s="18"/>
      <c r="R58" s="18"/>
      <c r="S58" s="20">
        <v>4700</v>
      </c>
      <c r="T58" s="18"/>
      <c r="U58" s="18"/>
      <c r="V58" s="18"/>
      <c r="W58" s="21"/>
      <c r="Y58" s="21"/>
      <c r="Z58" s="21"/>
      <c r="AA58" s="21"/>
      <c r="AC58" s="21"/>
    </row>
    <row r="59" spans="1:29" x14ac:dyDescent="0.35">
      <c r="A59" s="21"/>
      <c r="C59" s="24"/>
      <c r="D59" s="24"/>
      <c r="I59" s="21"/>
      <c r="S59" s="21"/>
      <c r="W59" s="20">
        <v>1</v>
      </c>
      <c r="X59" s="18" t="s">
        <v>9061</v>
      </c>
      <c r="Y59" s="20">
        <v>30</v>
      </c>
      <c r="Z59" s="20">
        <v>15</v>
      </c>
      <c r="AA59" s="20">
        <v>17</v>
      </c>
      <c r="AB59" s="18" t="s">
        <v>9024</v>
      </c>
      <c r="AC59" s="20">
        <v>4</v>
      </c>
    </row>
    <row r="60" spans="1:29" x14ac:dyDescent="0.35">
      <c r="A60" s="20">
        <v>20</v>
      </c>
      <c r="B60" s="18" t="s">
        <v>9073</v>
      </c>
      <c r="C60" s="23">
        <v>105.30854600000001</v>
      </c>
      <c r="D60" s="23">
        <v>18.457830000000001</v>
      </c>
      <c r="E60" s="18" t="s">
        <v>59</v>
      </c>
      <c r="F60" s="18" t="s">
        <v>301</v>
      </c>
      <c r="G60" s="18" t="s">
        <v>3100</v>
      </c>
      <c r="H60" s="18"/>
      <c r="I60" s="20">
        <v>15</v>
      </c>
      <c r="J60" s="18"/>
      <c r="K60" s="18" t="s">
        <v>9020</v>
      </c>
      <c r="L60" s="18" t="s">
        <v>9032</v>
      </c>
      <c r="M60" s="18" t="s">
        <v>9022</v>
      </c>
      <c r="N60" s="18" t="s">
        <v>9023</v>
      </c>
      <c r="O60" s="18"/>
      <c r="P60" s="18"/>
      <c r="Q60" s="18"/>
      <c r="R60" s="18"/>
      <c r="S60" s="20">
        <v>770</v>
      </c>
      <c r="T60" s="18"/>
      <c r="U60" s="18"/>
      <c r="V60" s="18"/>
      <c r="W60" s="21"/>
      <c r="Y60" s="21"/>
      <c r="Z60" s="21"/>
      <c r="AA60" s="21"/>
      <c r="AC60" s="21"/>
    </row>
    <row r="61" spans="1:29" x14ac:dyDescent="0.35">
      <c r="A61" s="21"/>
      <c r="C61" s="24"/>
      <c r="D61" s="24"/>
      <c r="I61" s="21"/>
      <c r="S61" s="21"/>
      <c r="W61" s="20">
        <v>1</v>
      </c>
      <c r="X61" s="18" t="s">
        <v>9033</v>
      </c>
      <c r="Y61" s="20">
        <v>30</v>
      </c>
      <c r="Z61" s="20">
        <v>7</v>
      </c>
      <c r="AA61" s="20">
        <v>9</v>
      </c>
      <c r="AB61" s="18" t="s">
        <v>9024</v>
      </c>
      <c r="AC61" s="20">
        <v>2</v>
      </c>
    </row>
    <row r="62" spans="1:29" x14ac:dyDescent="0.35">
      <c r="A62" s="20">
        <v>21</v>
      </c>
      <c r="B62" s="18" t="s">
        <v>9074</v>
      </c>
      <c r="C62" s="23">
        <v>105.301163</v>
      </c>
      <c r="D62" s="23">
        <v>18.458152999999999</v>
      </c>
      <c r="E62" s="18" t="s">
        <v>59</v>
      </c>
      <c r="F62" s="18" t="s">
        <v>301</v>
      </c>
      <c r="G62" s="18" t="s">
        <v>3100</v>
      </c>
      <c r="H62" s="18"/>
      <c r="I62" s="20">
        <v>15</v>
      </c>
      <c r="J62" s="18"/>
      <c r="K62" s="18" t="s">
        <v>9075</v>
      </c>
      <c r="L62" s="18" t="s">
        <v>9021</v>
      </c>
      <c r="M62" s="18" t="s">
        <v>9048</v>
      </c>
      <c r="N62" s="18" t="s">
        <v>9036</v>
      </c>
      <c r="O62" s="18"/>
      <c r="P62" s="18"/>
      <c r="Q62" s="18"/>
      <c r="R62" s="18"/>
      <c r="S62" s="20">
        <v>1000</v>
      </c>
      <c r="T62" s="18"/>
      <c r="U62" s="18"/>
      <c r="V62" s="18"/>
      <c r="W62" s="21"/>
      <c r="Y62" s="21"/>
      <c r="Z62" s="21"/>
      <c r="AA62" s="21"/>
      <c r="AC62" s="21"/>
    </row>
    <row r="63" spans="1:29" x14ac:dyDescent="0.35">
      <c r="A63" s="25"/>
      <c r="B63" s="26"/>
      <c r="C63" s="27"/>
      <c r="D63" s="27"/>
      <c r="E63" s="26"/>
      <c r="F63" s="26"/>
      <c r="G63" s="26"/>
      <c r="H63" s="28"/>
      <c r="I63" s="25"/>
      <c r="J63" s="29"/>
      <c r="K63" s="26"/>
      <c r="L63" s="26"/>
      <c r="M63" s="26"/>
      <c r="N63" s="26"/>
      <c r="O63" s="26"/>
      <c r="P63" s="26"/>
      <c r="Q63" s="29"/>
      <c r="R63" s="26"/>
      <c r="S63" s="25"/>
      <c r="T63" s="26"/>
      <c r="U63" s="26"/>
      <c r="V63" s="30"/>
      <c r="W63" s="20">
        <v>1</v>
      </c>
      <c r="X63" s="18" t="s">
        <v>9033</v>
      </c>
      <c r="Y63" s="20">
        <v>30</v>
      </c>
      <c r="Z63" s="20">
        <v>20</v>
      </c>
      <c r="AA63" s="20">
        <v>22</v>
      </c>
      <c r="AB63" s="18" t="s">
        <v>9024</v>
      </c>
      <c r="AC63" s="20">
        <v>4</v>
      </c>
    </row>
    <row r="64" spans="1:29" x14ac:dyDescent="0.35">
      <c r="A64" s="31"/>
      <c r="B64" s="32"/>
      <c r="C64" s="33"/>
      <c r="D64" s="33"/>
      <c r="E64" s="32"/>
      <c r="F64" s="32"/>
      <c r="G64" s="32"/>
      <c r="H64" s="32"/>
      <c r="I64" s="34"/>
      <c r="J64" s="32"/>
      <c r="K64" s="32"/>
      <c r="L64" s="32"/>
      <c r="M64" s="32"/>
      <c r="N64" s="32"/>
      <c r="O64" s="32"/>
      <c r="P64" s="32"/>
      <c r="Q64" s="32"/>
      <c r="R64" s="32"/>
      <c r="S64" s="34"/>
      <c r="T64" s="32"/>
      <c r="U64" s="32"/>
      <c r="V64" s="35"/>
      <c r="W64" s="21">
        <v>2</v>
      </c>
      <c r="X64" t="s">
        <v>9038</v>
      </c>
      <c r="Y64" s="21">
        <v>30</v>
      </c>
      <c r="Z64" s="21">
        <v>20</v>
      </c>
      <c r="AA64" s="21">
        <v>22</v>
      </c>
      <c r="AB64" t="s">
        <v>9024</v>
      </c>
      <c r="AC64" s="21">
        <v>4</v>
      </c>
    </row>
    <row r="65" spans="1:29" x14ac:dyDescent="0.35">
      <c r="A65" s="21">
        <v>22</v>
      </c>
      <c r="B65" t="s">
        <v>9076</v>
      </c>
      <c r="C65" s="24">
        <v>105.23795</v>
      </c>
      <c r="D65" s="24">
        <v>18.444967999999999</v>
      </c>
      <c r="E65" t="s">
        <v>59</v>
      </c>
      <c r="F65" t="s">
        <v>301</v>
      </c>
      <c r="G65" t="s">
        <v>3109</v>
      </c>
      <c r="I65" s="21">
        <v>15</v>
      </c>
      <c r="K65" t="s">
        <v>9020</v>
      </c>
      <c r="L65" t="s">
        <v>9032</v>
      </c>
      <c r="M65" t="s">
        <v>9022</v>
      </c>
      <c r="N65" t="s">
        <v>9023</v>
      </c>
      <c r="S65" s="21">
        <v>300</v>
      </c>
      <c r="W65" s="20"/>
      <c r="X65" s="18"/>
      <c r="Y65" s="20"/>
      <c r="Z65" s="20"/>
      <c r="AA65" s="20"/>
      <c r="AB65" s="18"/>
      <c r="AC65" s="20"/>
    </row>
    <row r="66" spans="1:29" x14ac:dyDescent="0.35">
      <c r="A66" s="20"/>
      <c r="B66" s="18"/>
      <c r="C66" s="23"/>
      <c r="D66" s="23"/>
      <c r="E66" s="18"/>
      <c r="F66" s="18"/>
      <c r="G66" s="18"/>
      <c r="H66" s="18"/>
      <c r="I66" s="20"/>
      <c r="J66" s="18"/>
      <c r="K66" s="18"/>
      <c r="L66" s="18"/>
      <c r="M66" s="18"/>
      <c r="N66" s="18"/>
      <c r="O66" s="18"/>
      <c r="P66" s="18"/>
      <c r="Q66" s="18"/>
      <c r="R66" s="18"/>
      <c r="S66" s="20"/>
      <c r="T66" s="18"/>
      <c r="U66" s="18"/>
      <c r="V66" s="18"/>
      <c r="W66" s="21">
        <v>1</v>
      </c>
      <c r="X66" t="s">
        <v>9061</v>
      </c>
      <c r="Y66" s="21">
        <v>30</v>
      </c>
      <c r="Z66" s="21">
        <v>3.5</v>
      </c>
      <c r="AA66" s="21">
        <v>5.5</v>
      </c>
      <c r="AB66" t="s">
        <v>9056</v>
      </c>
      <c r="AC66" s="21">
        <v>1</v>
      </c>
    </row>
    <row r="67" spans="1:29" x14ac:dyDescent="0.35">
      <c r="A67" s="21">
        <v>23</v>
      </c>
      <c r="B67" t="s">
        <v>9077</v>
      </c>
      <c r="C67" s="24">
        <v>105.22127999999999</v>
      </c>
      <c r="D67" s="24">
        <v>18.435789</v>
      </c>
      <c r="E67" t="s">
        <v>59</v>
      </c>
      <c r="F67" t="s">
        <v>301</v>
      </c>
      <c r="G67" t="s">
        <v>3109</v>
      </c>
      <c r="I67" s="21">
        <v>15</v>
      </c>
      <c r="K67" t="s">
        <v>9078</v>
      </c>
      <c r="L67" t="s">
        <v>9032</v>
      </c>
      <c r="M67" t="s">
        <v>9022</v>
      </c>
      <c r="N67" t="s">
        <v>9023</v>
      </c>
      <c r="S67" s="21">
        <v>336</v>
      </c>
      <c r="W67" s="20"/>
      <c r="X67" s="18"/>
      <c r="Y67" s="20"/>
      <c r="Z67" s="20"/>
      <c r="AA67" s="20"/>
      <c r="AB67" s="18"/>
      <c r="AC67" s="20"/>
    </row>
    <row r="68" spans="1:29" x14ac:dyDescent="0.35">
      <c r="A68" s="20"/>
      <c r="B68" s="18"/>
      <c r="C68" s="23"/>
      <c r="D68" s="23"/>
      <c r="E68" s="18"/>
      <c r="F68" s="18"/>
      <c r="G68" s="18"/>
      <c r="H68" s="18"/>
      <c r="I68" s="20"/>
      <c r="J68" s="18"/>
      <c r="K68" s="18"/>
      <c r="L68" s="18"/>
      <c r="M68" s="18"/>
      <c r="N68" s="18"/>
      <c r="O68" s="18"/>
      <c r="P68" s="18"/>
      <c r="Q68" s="18"/>
      <c r="R68" s="18"/>
      <c r="S68" s="20"/>
      <c r="T68" s="18"/>
      <c r="U68" s="18"/>
      <c r="V68" s="18"/>
      <c r="W68" s="21">
        <v>1</v>
      </c>
      <c r="X68" t="s">
        <v>9061</v>
      </c>
      <c r="Y68" s="21">
        <v>30</v>
      </c>
      <c r="Z68" s="21">
        <v>3.5</v>
      </c>
      <c r="AA68" s="21">
        <v>5.5</v>
      </c>
      <c r="AB68" t="s">
        <v>9056</v>
      </c>
      <c r="AC68" s="21">
        <v>1</v>
      </c>
    </row>
    <row r="69" spans="1:29" x14ac:dyDescent="0.35">
      <c r="A69" s="20">
        <v>24</v>
      </c>
      <c r="B69" s="18" t="s">
        <v>9079</v>
      </c>
      <c r="C69" s="23">
        <v>105.220759</v>
      </c>
      <c r="D69" s="23">
        <v>18.433986000000001</v>
      </c>
      <c r="E69" s="18" t="s">
        <v>59</v>
      </c>
      <c r="F69" s="18" t="s">
        <v>301</v>
      </c>
      <c r="G69" s="18" t="s">
        <v>3109</v>
      </c>
      <c r="H69" s="22"/>
      <c r="I69" s="20">
        <v>15</v>
      </c>
      <c r="J69" s="19"/>
      <c r="K69" s="18" t="s">
        <v>9078</v>
      </c>
      <c r="L69" s="18" t="s">
        <v>9032</v>
      </c>
      <c r="M69" s="18" t="s">
        <v>9022</v>
      </c>
      <c r="N69" s="18" t="s">
        <v>9023</v>
      </c>
      <c r="O69" s="18"/>
      <c r="P69" s="18"/>
      <c r="Q69" s="19"/>
      <c r="R69" s="18" t="s">
        <v>9049</v>
      </c>
      <c r="S69" s="20">
        <v>970</v>
      </c>
      <c r="T69" s="18"/>
      <c r="U69" s="18"/>
      <c r="V69" s="18"/>
      <c r="W69" s="20"/>
      <c r="X69" s="18"/>
      <c r="Y69" s="20"/>
      <c r="Z69" s="20"/>
      <c r="AA69" s="20"/>
      <c r="AB69" s="18"/>
      <c r="AC69" s="20"/>
    </row>
    <row r="70" spans="1:29" x14ac:dyDescent="0.35">
      <c r="W70" s="20">
        <v>1</v>
      </c>
      <c r="X70" s="18" t="s">
        <v>9033</v>
      </c>
      <c r="Y70" s="20">
        <v>30</v>
      </c>
      <c r="Z70" s="20">
        <v>4</v>
      </c>
      <c r="AA70" s="20">
        <v>6</v>
      </c>
      <c r="AB70" s="18" t="s">
        <v>9056</v>
      </c>
      <c r="AC70" s="20">
        <v>1</v>
      </c>
    </row>
  </sheetData>
  <mergeCells count="24">
    <mergeCell ref="AD9:AJ9"/>
    <mergeCell ref="A1:C1"/>
    <mergeCell ref="A2:C2"/>
    <mergeCell ref="A3:C3"/>
    <mergeCell ref="A8:A10"/>
    <mergeCell ref="B8:D8"/>
    <mergeCell ref="B9:B10"/>
    <mergeCell ref="C9:D9"/>
    <mergeCell ref="H8:J9"/>
    <mergeCell ref="E8:G9"/>
    <mergeCell ref="K8:AJ8"/>
    <mergeCell ref="K9:K10"/>
    <mergeCell ref="L9:L10"/>
    <mergeCell ref="M9:M10"/>
    <mergeCell ref="N9:N10"/>
    <mergeCell ref="O9:O10"/>
    <mergeCell ref="U9:U10"/>
    <mergeCell ref="V9:V10"/>
    <mergeCell ref="W9:AC9"/>
    <mergeCell ref="P9:P10"/>
    <mergeCell ref="Q9:Q10"/>
    <mergeCell ref="R9:R10"/>
    <mergeCell ref="S9:S10"/>
    <mergeCell ref="T9:T10"/>
  </mergeCells>
  <dataValidations count="7">
    <dataValidation type="list" allowBlank="1" showErrorMessage="1" sqref="L12:L1001">
      <formula1>"Khác mức,Cùng mức"</formula1>
    </dataValidation>
    <dataValidation type="list" allowBlank="1" showErrorMessage="1" sqref="M12:M1001">
      <formula1>"Cao tốc,Quốc lộ,Tỉnh lộ,Huyện lộ,Đường phố chính,Đường vào khu công nghiệp,Đường khác(có quy mô nhỏ hơn)"</formula1>
    </dataValidation>
    <dataValidation type="list" allowBlank="1" showErrorMessage="1" sqref="N12:N1001">
      <formula1>"Đảo xuyến,Hoa thị,Hình tam giác,Trumpet,Ngã ba,Ngã tư,Ngã năm,Ngã sáu,Ngã bảy,Khác"</formula1>
    </dataValidation>
    <dataValidation type="list" allowBlank="1" showErrorMessage="1" sqref="O12:O1001">
      <formula1>"Hầm chui,Cầu vượt,Hầm chui &amp; Cầu vượt"</formula1>
    </dataValidation>
    <dataValidation type="list" allowBlank="1" showErrorMessage="1" sqref="R12:R1001">
      <formula1>"Bê tông nhựa,Trồng hoa,Bó vỉa bê tông,Trồng cỏ,Bó vỉa thép,Bó vỉa nhựa,Khác"</formula1>
    </dataValidation>
    <dataValidation type="list" allowBlank="1" showErrorMessage="1" sqref="V12:V1001">
      <formula1>"Cầu vượt,Hầm chui,Cả hai"</formula1>
    </dataValidation>
    <dataValidation type="list" allowBlank="1" showErrorMessage="1" sqref="AB12:AB1001 AI12:AI1001">
      <formula1>"Bê tông nhựa,Bê tông xi măng,Láng nhựa,Thấm nhập nhựa,Cấp phối,Đường đất"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>
          <x14:formula1>
            <xm:f>Tinh!$A$1:$A$63</xm:f>
          </x14:formula1>
          <xm:sqref>E12:E1001</xm:sqref>
        </x14:dataValidation>
        <x14:dataValidation type="list" allowBlank="1" showErrorMessage="1">
          <x14:formula1>
            <xm:f>OFFSET(Huyen!$A$1,1,MATCH(INDIRECT("Nut_giao_duong_bo!$E$"&amp;ROW()),Huyen!$1:$1,0)-1,COUNTA(OFFSET(Huyen!$A$1,0,MATCH(INDIRECT("Nut_giao_duong_bo!$E$"&amp;ROW()),Huyen!$1:$1,0)-1,100,1))-1,1)</xm:f>
          </x14:formula1>
          <xm:sqref>F12:F1001</xm:sqref>
        </x14:dataValidation>
        <x14:dataValidation type="list" allowBlank="1" showErrorMessage="1">
          <x14:formula1>
            <xm:f>OFFSET(Xa!$A$1,1,MATCH(INDIRECT("Nut_giao_duong_bo!$F$"&amp;ROW()),Xa!$1:$1,0)-1,COUNTA(OFFSET(Xa!$A$1,0,MATCH(INDIRECT("Nut_giao_duong_bo!$F$"&amp;ROW()),Xa!$1:$1,0)-1,800,1))-1,1)</xm:f>
          </x14:formula1>
          <xm:sqref>G12:G1001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3"/>
  <sheetViews>
    <sheetView workbookViewId="0"/>
  </sheetViews>
  <sheetFormatPr defaultRowHeight="14.5" x14ac:dyDescent="0.35"/>
  <sheetData>
    <row r="1" spans="1:1" x14ac:dyDescent="0.35">
      <c r="A1" t="s">
        <v>41</v>
      </c>
    </row>
    <row r="2" spans="1:1" x14ac:dyDescent="0.35">
      <c r="A2" t="s">
        <v>42</v>
      </c>
    </row>
    <row r="3" spans="1:1" x14ac:dyDescent="0.35">
      <c r="A3" t="s">
        <v>43</v>
      </c>
    </row>
    <row r="4" spans="1:1" x14ac:dyDescent="0.35">
      <c r="A4" t="s">
        <v>44</v>
      </c>
    </row>
    <row r="5" spans="1:1" x14ac:dyDescent="0.35">
      <c r="A5" t="s">
        <v>45</v>
      </c>
    </row>
    <row r="6" spans="1:1" x14ac:dyDescent="0.35">
      <c r="A6" t="s">
        <v>46</v>
      </c>
    </row>
    <row r="7" spans="1:1" x14ac:dyDescent="0.35">
      <c r="A7" t="s">
        <v>47</v>
      </c>
    </row>
    <row r="8" spans="1:1" x14ac:dyDescent="0.35">
      <c r="A8" t="s">
        <v>48</v>
      </c>
    </row>
    <row r="9" spans="1:1" x14ac:dyDescent="0.35">
      <c r="A9" t="s">
        <v>49</v>
      </c>
    </row>
    <row r="10" spans="1:1" x14ac:dyDescent="0.35">
      <c r="A10" t="s">
        <v>50</v>
      </c>
    </row>
    <row r="11" spans="1:1" x14ac:dyDescent="0.35">
      <c r="A11" t="s">
        <v>51</v>
      </c>
    </row>
    <row r="12" spans="1:1" x14ac:dyDescent="0.35">
      <c r="A12" t="s">
        <v>52</v>
      </c>
    </row>
    <row r="13" spans="1:1" x14ac:dyDescent="0.35">
      <c r="A13" t="s">
        <v>53</v>
      </c>
    </row>
    <row r="14" spans="1:1" x14ac:dyDescent="0.35">
      <c r="A14" t="s">
        <v>54</v>
      </c>
    </row>
    <row r="15" spans="1:1" x14ac:dyDescent="0.35">
      <c r="A15" t="s">
        <v>55</v>
      </c>
    </row>
    <row r="16" spans="1:1" x14ac:dyDescent="0.35">
      <c r="A16" t="s">
        <v>56</v>
      </c>
    </row>
    <row r="17" spans="1:1" x14ac:dyDescent="0.35">
      <c r="A17" t="s">
        <v>57</v>
      </c>
    </row>
    <row r="18" spans="1:1" x14ac:dyDescent="0.35">
      <c r="A18" t="s">
        <v>58</v>
      </c>
    </row>
    <row r="19" spans="1:1" x14ac:dyDescent="0.35">
      <c r="A19" t="s">
        <v>59</v>
      </c>
    </row>
    <row r="20" spans="1:1" x14ac:dyDescent="0.35">
      <c r="A20" t="s">
        <v>60</v>
      </c>
    </row>
    <row r="21" spans="1:1" x14ac:dyDescent="0.35">
      <c r="A21" t="s">
        <v>61</v>
      </c>
    </row>
    <row r="22" spans="1:1" x14ac:dyDescent="0.35">
      <c r="A22" t="s">
        <v>62</v>
      </c>
    </row>
    <row r="23" spans="1:1" x14ac:dyDescent="0.35">
      <c r="A23" t="s">
        <v>63</v>
      </c>
    </row>
    <row r="24" spans="1:1" x14ac:dyDescent="0.35">
      <c r="A24" t="s">
        <v>64</v>
      </c>
    </row>
    <row r="25" spans="1:1" x14ac:dyDescent="0.35">
      <c r="A25" t="s">
        <v>65</v>
      </c>
    </row>
    <row r="26" spans="1:1" x14ac:dyDescent="0.35">
      <c r="A26" t="s">
        <v>66</v>
      </c>
    </row>
    <row r="27" spans="1:1" x14ac:dyDescent="0.35">
      <c r="A27" t="s">
        <v>67</v>
      </c>
    </row>
    <row r="28" spans="1:1" x14ac:dyDescent="0.35">
      <c r="A28" t="s">
        <v>68</v>
      </c>
    </row>
    <row r="29" spans="1:1" x14ac:dyDescent="0.35">
      <c r="A29" t="s">
        <v>69</v>
      </c>
    </row>
    <row r="30" spans="1:1" x14ac:dyDescent="0.35">
      <c r="A30" t="s">
        <v>70</v>
      </c>
    </row>
    <row r="31" spans="1:1" x14ac:dyDescent="0.35">
      <c r="A31" t="s">
        <v>71</v>
      </c>
    </row>
    <row r="32" spans="1:1" x14ac:dyDescent="0.35">
      <c r="A32" t="s">
        <v>72</v>
      </c>
    </row>
    <row r="33" spans="1:1" x14ac:dyDescent="0.35">
      <c r="A33" t="s">
        <v>73</v>
      </c>
    </row>
    <row r="34" spans="1:1" x14ac:dyDescent="0.35">
      <c r="A34" t="s">
        <v>74</v>
      </c>
    </row>
    <row r="35" spans="1:1" x14ac:dyDescent="0.35">
      <c r="A35" t="s">
        <v>75</v>
      </c>
    </row>
    <row r="36" spans="1:1" x14ac:dyDescent="0.35">
      <c r="A36" t="s">
        <v>76</v>
      </c>
    </row>
    <row r="37" spans="1:1" x14ac:dyDescent="0.35">
      <c r="A37" t="s">
        <v>77</v>
      </c>
    </row>
    <row r="38" spans="1:1" x14ac:dyDescent="0.35">
      <c r="A38" t="s">
        <v>78</v>
      </c>
    </row>
    <row r="39" spans="1:1" x14ac:dyDescent="0.35">
      <c r="A39" t="s">
        <v>79</v>
      </c>
    </row>
    <row r="40" spans="1:1" x14ac:dyDescent="0.35">
      <c r="A40" t="s">
        <v>80</v>
      </c>
    </row>
    <row r="41" spans="1:1" x14ac:dyDescent="0.35">
      <c r="A41" t="s">
        <v>81</v>
      </c>
    </row>
    <row r="42" spans="1:1" x14ac:dyDescent="0.35">
      <c r="A42" t="s">
        <v>82</v>
      </c>
    </row>
    <row r="43" spans="1:1" x14ac:dyDescent="0.35">
      <c r="A43" t="s">
        <v>83</v>
      </c>
    </row>
    <row r="44" spans="1:1" x14ac:dyDescent="0.35">
      <c r="A44" t="s">
        <v>84</v>
      </c>
    </row>
    <row r="45" spans="1:1" x14ac:dyDescent="0.35">
      <c r="A45" t="s">
        <v>85</v>
      </c>
    </row>
    <row r="46" spans="1:1" x14ac:dyDescent="0.35">
      <c r="A46" t="s">
        <v>86</v>
      </c>
    </row>
    <row r="47" spans="1:1" x14ac:dyDescent="0.35">
      <c r="A47" t="s">
        <v>87</v>
      </c>
    </row>
    <row r="48" spans="1:1" x14ac:dyDescent="0.35">
      <c r="A48" t="s">
        <v>88</v>
      </c>
    </row>
    <row r="49" spans="1:1" x14ac:dyDescent="0.35">
      <c r="A49" t="s">
        <v>89</v>
      </c>
    </row>
    <row r="50" spans="1:1" x14ac:dyDescent="0.35">
      <c r="A50" t="s">
        <v>90</v>
      </c>
    </row>
    <row r="51" spans="1:1" x14ac:dyDescent="0.35">
      <c r="A51" t="s">
        <v>91</v>
      </c>
    </row>
    <row r="52" spans="1:1" x14ac:dyDescent="0.35">
      <c r="A52" t="s">
        <v>92</v>
      </c>
    </row>
    <row r="53" spans="1:1" x14ac:dyDescent="0.35">
      <c r="A53" t="s">
        <v>93</v>
      </c>
    </row>
    <row r="54" spans="1:1" x14ac:dyDescent="0.35">
      <c r="A54" t="s">
        <v>94</v>
      </c>
    </row>
    <row r="55" spans="1:1" x14ac:dyDescent="0.35">
      <c r="A55" t="s">
        <v>95</v>
      </c>
    </row>
    <row r="56" spans="1:1" x14ac:dyDescent="0.35">
      <c r="A56" t="s">
        <v>96</v>
      </c>
    </row>
    <row r="57" spans="1:1" x14ac:dyDescent="0.35">
      <c r="A57" t="s">
        <v>97</v>
      </c>
    </row>
    <row r="58" spans="1:1" x14ac:dyDescent="0.35">
      <c r="A58" t="s">
        <v>98</v>
      </c>
    </row>
    <row r="59" spans="1:1" x14ac:dyDescent="0.35">
      <c r="A59" t="s">
        <v>99</v>
      </c>
    </row>
    <row r="60" spans="1:1" x14ac:dyDescent="0.35">
      <c r="A60" t="s">
        <v>100</v>
      </c>
    </row>
    <row r="61" spans="1:1" x14ac:dyDescent="0.35">
      <c r="A61" t="s">
        <v>101</v>
      </c>
    </row>
    <row r="62" spans="1:1" x14ac:dyDescent="0.35">
      <c r="A62" t="s">
        <v>102</v>
      </c>
    </row>
    <row r="63" spans="1:1" x14ac:dyDescent="0.35">
      <c r="A63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2"/>
  <sheetViews>
    <sheetView workbookViewId="0"/>
  </sheetViews>
  <sheetFormatPr defaultRowHeight="14.5" x14ac:dyDescent="0.35"/>
  <sheetData>
    <row r="1" spans="1:63" x14ac:dyDescent="0.3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  <c r="BA1" t="s">
        <v>93</v>
      </c>
      <c r="BB1" t="s">
        <v>94</v>
      </c>
      <c r="BC1" t="s">
        <v>95</v>
      </c>
      <c r="BD1" t="s">
        <v>96</v>
      </c>
      <c r="BE1" t="s">
        <v>97</v>
      </c>
      <c r="BF1" t="s">
        <v>98</v>
      </c>
      <c r="BG1" t="s">
        <v>99</v>
      </c>
      <c r="BH1" t="s">
        <v>100</v>
      </c>
      <c r="BI1" t="s">
        <v>101</v>
      </c>
      <c r="BJ1" t="s">
        <v>102</v>
      </c>
      <c r="BK1" t="s">
        <v>103</v>
      </c>
    </row>
    <row r="2" spans="1:63" x14ac:dyDescent="0.35">
      <c r="A2" t="s">
        <v>104</v>
      </c>
      <c r="B2" t="s">
        <v>115</v>
      </c>
      <c r="C2" t="s">
        <v>123</v>
      </c>
      <c r="D2" t="s">
        <v>132</v>
      </c>
      <c r="E2" t="s">
        <v>143</v>
      </c>
      <c r="F2" t="s">
        <v>153</v>
      </c>
      <c r="G2" t="s">
        <v>164</v>
      </c>
      <c r="H2" t="s">
        <v>171</v>
      </c>
      <c r="I2" t="s">
        <v>181</v>
      </c>
      <c r="J2" t="s">
        <v>188</v>
      </c>
      <c r="K2" t="s">
        <v>196</v>
      </c>
      <c r="L2" t="s">
        <v>204</v>
      </c>
      <c r="M2" t="s">
        <v>217</v>
      </c>
      <c r="N2" t="s">
        <v>225</v>
      </c>
      <c r="O2" t="s">
        <v>233</v>
      </c>
      <c r="P2" t="s">
        <v>250</v>
      </c>
      <c r="Q2" t="s">
        <v>261</v>
      </c>
      <c r="R2" t="s">
        <v>267</v>
      </c>
      <c r="S2" t="s">
        <v>298</v>
      </c>
      <c r="T2" t="s">
        <v>311</v>
      </c>
      <c r="U2" t="s">
        <v>322</v>
      </c>
      <c r="V2" t="s">
        <v>332</v>
      </c>
      <c r="W2" t="s">
        <v>344</v>
      </c>
      <c r="X2" t="s">
        <v>106</v>
      </c>
      <c r="Y2" t="s">
        <v>365</v>
      </c>
      <c r="Z2" t="s">
        <v>389</v>
      </c>
      <c r="AA2" t="s">
        <v>398</v>
      </c>
      <c r="AB2" t="s">
        <v>412</v>
      </c>
      <c r="AC2" t="s">
        <v>422</v>
      </c>
      <c r="AD2" t="s">
        <v>430</v>
      </c>
      <c r="AE2" t="s">
        <v>444</v>
      </c>
      <c r="AF2" t="s">
        <v>204</v>
      </c>
      <c r="AG2" t="s">
        <v>464</v>
      </c>
      <c r="AH2" t="s">
        <v>475</v>
      </c>
      <c r="AI2" t="s">
        <v>485</v>
      </c>
      <c r="AJ2" t="s">
        <v>505</v>
      </c>
      <c r="AK2" t="s">
        <v>513</v>
      </c>
      <c r="AL2" t="s">
        <v>520</v>
      </c>
      <c r="AM2" t="s">
        <v>533</v>
      </c>
      <c r="AN2" t="s">
        <v>542</v>
      </c>
      <c r="AO2" t="s">
        <v>549</v>
      </c>
      <c r="AP2" t="s">
        <v>567</v>
      </c>
      <c r="AQ2" t="s">
        <v>581</v>
      </c>
      <c r="AR2" t="s">
        <v>595</v>
      </c>
      <c r="AS2" t="s">
        <v>106</v>
      </c>
      <c r="AT2" t="s">
        <v>615</v>
      </c>
      <c r="AU2" t="s">
        <v>627</v>
      </c>
      <c r="AV2" t="s">
        <v>654</v>
      </c>
      <c r="AW2" t="s">
        <v>662</v>
      </c>
      <c r="AX2" t="s">
        <v>671</v>
      </c>
      <c r="AY2" t="s">
        <v>680</v>
      </c>
      <c r="AZ2" t="s">
        <v>106</v>
      </c>
      <c r="BA2" t="s">
        <v>698</v>
      </c>
      <c r="BB2" t="s">
        <v>705</v>
      </c>
      <c r="BC2" t="s">
        <v>367</v>
      </c>
      <c r="BD2" t="s">
        <v>720</v>
      </c>
      <c r="BE2" t="s">
        <v>729</v>
      </c>
      <c r="BF2" t="s">
        <v>738</v>
      </c>
      <c r="BG2" t="s">
        <v>747</v>
      </c>
      <c r="BH2" t="s">
        <v>755</v>
      </c>
      <c r="BI2" t="s">
        <v>770</v>
      </c>
      <c r="BJ2" t="s">
        <v>778</v>
      </c>
      <c r="BK2" t="s">
        <v>788</v>
      </c>
    </row>
    <row r="3" spans="1:63" x14ac:dyDescent="0.35">
      <c r="A3" t="s">
        <v>105</v>
      </c>
      <c r="B3" t="s">
        <v>116</v>
      </c>
      <c r="C3" t="s">
        <v>124</v>
      </c>
      <c r="D3" t="s">
        <v>133</v>
      </c>
      <c r="E3" t="s">
        <v>144</v>
      </c>
      <c r="F3" t="s">
        <v>154</v>
      </c>
      <c r="G3" t="s">
        <v>165</v>
      </c>
      <c r="H3" t="s">
        <v>172</v>
      </c>
      <c r="I3" t="s">
        <v>182</v>
      </c>
      <c r="J3" t="s">
        <v>189</v>
      </c>
      <c r="K3" t="s">
        <v>197</v>
      </c>
      <c r="L3" t="s">
        <v>205</v>
      </c>
      <c r="M3" t="s">
        <v>218</v>
      </c>
      <c r="N3" t="s">
        <v>226</v>
      </c>
      <c r="O3" t="s">
        <v>234</v>
      </c>
      <c r="P3" t="s">
        <v>251</v>
      </c>
      <c r="Q3" t="s">
        <v>262</v>
      </c>
      <c r="R3" t="s">
        <v>268</v>
      </c>
      <c r="S3" t="s">
        <v>299</v>
      </c>
      <c r="T3" t="s">
        <v>312</v>
      </c>
      <c r="U3" t="s">
        <v>323</v>
      </c>
      <c r="V3" t="s">
        <v>333</v>
      </c>
      <c r="W3" t="s">
        <v>153</v>
      </c>
      <c r="X3" t="s">
        <v>358</v>
      </c>
      <c r="Y3" t="s">
        <v>366</v>
      </c>
      <c r="Z3" t="s">
        <v>390</v>
      </c>
      <c r="AA3" t="s">
        <v>399</v>
      </c>
      <c r="AB3" t="s">
        <v>413</v>
      </c>
      <c r="AC3" t="s">
        <v>423</v>
      </c>
      <c r="AD3" t="s">
        <v>106</v>
      </c>
      <c r="AE3" t="s">
        <v>445</v>
      </c>
      <c r="AF3" t="s">
        <v>453</v>
      </c>
      <c r="AG3" t="s">
        <v>465</v>
      </c>
      <c r="AH3" t="s">
        <v>476</v>
      </c>
      <c r="AI3" t="s">
        <v>486</v>
      </c>
      <c r="AJ3" t="s">
        <v>506</v>
      </c>
      <c r="AK3" t="s">
        <v>514</v>
      </c>
      <c r="AL3" t="s">
        <v>521</v>
      </c>
      <c r="AM3" t="s">
        <v>534</v>
      </c>
      <c r="AN3" t="s">
        <v>543</v>
      </c>
      <c r="AO3" t="s">
        <v>550</v>
      </c>
      <c r="AP3" t="s">
        <v>568</v>
      </c>
      <c r="AQ3" t="s">
        <v>582</v>
      </c>
      <c r="AR3" t="s">
        <v>596</v>
      </c>
      <c r="AS3" t="s">
        <v>605</v>
      </c>
      <c r="AT3" t="s">
        <v>616</v>
      </c>
      <c r="AU3" t="s">
        <v>628</v>
      </c>
      <c r="AV3" t="s">
        <v>655</v>
      </c>
      <c r="AW3" t="s">
        <v>663</v>
      </c>
      <c r="AX3" t="s">
        <v>672</v>
      </c>
      <c r="AY3" t="s">
        <v>106</v>
      </c>
      <c r="AZ3" t="s">
        <v>690</v>
      </c>
      <c r="BA3" t="s">
        <v>699</v>
      </c>
      <c r="BB3" t="s">
        <v>106</v>
      </c>
      <c r="BC3" t="s">
        <v>713</v>
      </c>
      <c r="BD3" t="s">
        <v>721</v>
      </c>
      <c r="BE3" t="s">
        <v>730</v>
      </c>
      <c r="BF3" t="s">
        <v>739</v>
      </c>
      <c r="BG3" t="s">
        <v>748</v>
      </c>
      <c r="BH3" t="s">
        <v>756</v>
      </c>
      <c r="BI3" t="s">
        <v>771</v>
      </c>
      <c r="BJ3" t="s">
        <v>779</v>
      </c>
      <c r="BK3" t="s">
        <v>106</v>
      </c>
    </row>
    <row r="4" spans="1:63" x14ac:dyDescent="0.35">
      <c r="A4" t="s">
        <v>106</v>
      </c>
      <c r="B4" t="s">
        <v>117</v>
      </c>
      <c r="C4" t="s">
        <v>125</v>
      </c>
      <c r="D4" t="s">
        <v>134</v>
      </c>
      <c r="E4" t="s">
        <v>145</v>
      </c>
      <c r="F4" t="s">
        <v>155</v>
      </c>
      <c r="G4" t="s">
        <v>166</v>
      </c>
      <c r="H4" t="s">
        <v>173</v>
      </c>
      <c r="I4" t="s">
        <v>107</v>
      </c>
      <c r="J4" t="s">
        <v>190</v>
      </c>
      <c r="K4" t="s">
        <v>106</v>
      </c>
      <c r="L4" t="s">
        <v>206</v>
      </c>
      <c r="M4" t="s">
        <v>219</v>
      </c>
      <c r="N4" t="s">
        <v>227</v>
      </c>
      <c r="O4" t="s">
        <v>235</v>
      </c>
      <c r="P4" t="s">
        <v>252</v>
      </c>
      <c r="Q4" t="s">
        <v>263</v>
      </c>
      <c r="R4" t="s">
        <v>269</v>
      </c>
      <c r="S4" t="s">
        <v>300</v>
      </c>
      <c r="T4" t="s">
        <v>313</v>
      </c>
      <c r="U4" t="s">
        <v>324</v>
      </c>
      <c r="V4" t="s">
        <v>334</v>
      </c>
      <c r="W4" t="s">
        <v>345</v>
      </c>
      <c r="X4" t="s">
        <v>359</v>
      </c>
      <c r="Y4" t="s">
        <v>367</v>
      </c>
      <c r="Z4" t="s">
        <v>391</v>
      </c>
      <c r="AA4" t="s">
        <v>106</v>
      </c>
      <c r="AB4" t="s">
        <v>414</v>
      </c>
      <c r="AC4" t="s">
        <v>424</v>
      </c>
      <c r="AD4" t="s">
        <v>431</v>
      </c>
      <c r="AE4" t="s">
        <v>446</v>
      </c>
      <c r="AF4" t="s">
        <v>454</v>
      </c>
      <c r="AG4" t="s">
        <v>466</v>
      </c>
      <c r="AH4" t="s">
        <v>477</v>
      </c>
      <c r="AI4" t="s">
        <v>487</v>
      </c>
      <c r="AJ4" t="s">
        <v>507</v>
      </c>
      <c r="AK4" t="s">
        <v>515</v>
      </c>
      <c r="AL4" t="s">
        <v>522</v>
      </c>
      <c r="AM4" t="s">
        <v>535</v>
      </c>
      <c r="AN4" t="s">
        <v>544</v>
      </c>
      <c r="AO4" t="s">
        <v>551</v>
      </c>
      <c r="AP4" t="s">
        <v>569</v>
      </c>
      <c r="AQ4" t="s">
        <v>583</v>
      </c>
      <c r="AR4" t="s">
        <v>597</v>
      </c>
      <c r="AS4" t="s">
        <v>606</v>
      </c>
      <c r="AT4" t="s">
        <v>617</v>
      </c>
      <c r="AU4" t="s">
        <v>629</v>
      </c>
      <c r="AV4" t="s">
        <v>656</v>
      </c>
      <c r="AW4" t="s">
        <v>664</v>
      </c>
      <c r="AX4" t="s">
        <v>673</v>
      </c>
      <c r="AY4" t="s">
        <v>681</v>
      </c>
      <c r="AZ4" t="s">
        <v>691</v>
      </c>
      <c r="BA4" t="s">
        <v>700</v>
      </c>
      <c r="BB4" t="s">
        <v>706</v>
      </c>
      <c r="BC4" t="s">
        <v>714</v>
      </c>
      <c r="BD4" t="s">
        <v>722</v>
      </c>
      <c r="BE4" t="s">
        <v>731</v>
      </c>
      <c r="BF4" t="s">
        <v>740</v>
      </c>
      <c r="BG4" t="s">
        <v>749</v>
      </c>
      <c r="BH4" t="s">
        <v>757</v>
      </c>
      <c r="BI4" t="s">
        <v>772</v>
      </c>
      <c r="BJ4" t="s">
        <v>780</v>
      </c>
      <c r="BK4" t="s">
        <v>789</v>
      </c>
    </row>
    <row r="5" spans="1:63" x14ac:dyDescent="0.35">
      <c r="A5" t="s">
        <v>107</v>
      </c>
      <c r="B5" t="s">
        <v>118</v>
      </c>
      <c r="C5" t="s">
        <v>126</v>
      </c>
      <c r="D5" t="s">
        <v>135</v>
      </c>
      <c r="E5" t="s">
        <v>146</v>
      </c>
      <c r="F5" t="s">
        <v>156</v>
      </c>
      <c r="G5" t="s">
        <v>167</v>
      </c>
      <c r="H5" t="s">
        <v>174</v>
      </c>
      <c r="I5" t="s">
        <v>183</v>
      </c>
      <c r="J5" t="s">
        <v>191</v>
      </c>
      <c r="K5" t="s">
        <v>198</v>
      </c>
      <c r="L5" t="s">
        <v>207</v>
      </c>
      <c r="M5" t="s">
        <v>108</v>
      </c>
      <c r="N5" t="s">
        <v>228</v>
      </c>
      <c r="O5" t="s">
        <v>236</v>
      </c>
      <c r="P5" t="s">
        <v>253</v>
      </c>
      <c r="Q5" t="s">
        <v>264</v>
      </c>
      <c r="R5" t="s">
        <v>270</v>
      </c>
      <c r="S5" t="s">
        <v>301</v>
      </c>
      <c r="T5" t="s">
        <v>314</v>
      </c>
      <c r="U5" t="s">
        <v>325</v>
      </c>
      <c r="V5" t="s">
        <v>335</v>
      </c>
      <c r="W5" t="s">
        <v>346</v>
      </c>
      <c r="X5" t="s">
        <v>360</v>
      </c>
      <c r="Y5" t="s">
        <v>368</v>
      </c>
      <c r="Z5" t="s">
        <v>392</v>
      </c>
      <c r="AA5" t="s">
        <v>400</v>
      </c>
      <c r="AB5" t="s">
        <v>415</v>
      </c>
      <c r="AC5" t="s">
        <v>425</v>
      </c>
      <c r="AD5" t="s">
        <v>432</v>
      </c>
      <c r="AE5" t="s">
        <v>447</v>
      </c>
      <c r="AF5" t="s">
        <v>455</v>
      </c>
      <c r="AG5" t="s">
        <v>467</v>
      </c>
      <c r="AH5" t="s">
        <v>478</v>
      </c>
      <c r="AI5" t="s">
        <v>488</v>
      </c>
      <c r="AJ5" t="s">
        <v>508</v>
      </c>
      <c r="AK5" t="s">
        <v>516</v>
      </c>
      <c r="AL5" t="s">
        <v>523</v>
      </c>
      <c r="AM5" t="s">
        <v>536</v>
      </c>
      <c r="AN5" t="s">
        <v>83</v>
      </c>
      <c r="AO5" t="s">
        <v>552</v>
      </c>
      <c r="AP5" t="s">
        <v>570</v>
      </c>
      <c r="AQ5" t="s">
        <v>584</v>
      </c>
      <c r="AR5" t="s">
        <v>598</v>
      </c>
      <c r="AS5" t="s">
        <v>607</v>
      </c>
      <c r="AT5" t="s">
        <v>618</v>
      </c>
      <c r="AU5" t="s">
        <v>630</v>
      </c>
      <c r="AV5" t="s">
        <v>657</v>
      </c>
      <c r="AW5" t="s">
        <v>665</v>
      </c>
      <c r="AX5" t="s">
        <v>674</v>
      </c>
      <c r="AY5" t="s">
        <v>682</v>
      </c>
      <c r="AZ5" t="s">
        <v>692</v>
      </c>
      <c r="BA5" t="s">
        <v>701</v>
      </c>
      <c r="BB5" t="s">
        <v>707</v>
      </c>
      <c r="BC5" t="s">
        <v>715</v>
      </c>
      <c r="BD5" t="s">
        <v>723</v>
      </c>
      <c r="BE5" t="s">
        <v>732</v>
      </c>
      <c r="BF5" t="s">
        <v>741</v>
      </c>
      <c r="BG5" t="s">
        <v>750</v>
      </c>
      <c r="BH5" t="s">
        <v>758</v>
      </c>
      <c r="BI5" t="s">
        <v>773</v>
      </c>
      <c r="BJ5" t="s">
        <v>781</v>
      </c>
      <c r="BK5" t="s">
        <v>790</v>
      </c>
    </row>
    <row r="6" spans="1:63" x14ac:dyDescent="0.35">
      <c r="A6" t="s">
        <v>108</v>
      </c>
      <c r="B6" t="s">
        <v>119</v>
      </c>
      <c r="C6" t="s">
        <v>127</v>
      </c>
      <c r="D6" t="s">
        <v>136</v>
      </c>
      <c r="E6" t="s">
        <v>147</v>
      </c>
      <c r="F6" t="s">
        <v>157</v>
      </c>
      <c r="G6" t="s">
        <v>168</v>
      </c>
      <c r="H6" t="s">
        <v>175</v>
      </c>
      <c r="I6" t="s">
        <v>184</v>
      </c>
      <c r="J6" t="s">
        <v>192</v>
      </c>
      <c r="K6" t="s">
        <v>199</v>
      </c>
      <c r="L6" t="s">
        <v>208</v>
      </c>
      <c r="M6" t="s">
        <v>220</v>
      </c>
      <c r="N6" t="s">
        <v>229</v>
      </c>
      <c r="O6" t="s">
        <v>237</v>
      </c>
      <c r="P6" t="s">
        <v>254</v>
      </c>
      <c r="Q6" t="s">
        <v>265</v>
      </c>
      <c r="R6" t="s">
        <v>271</v>
      </c>
      <c r="S6" t="s">
        <v>302</v>
      </c>
      <c r="T6" t="s">
        <v>315</v>
      </c>
      <c r="U6" t="s">
        <v>326</v>
      </c>
      <c r="V6" t="s">
        <v>336</v>
      </c>
      <c r="W6" t="s">
        <v>347</v>
      </c>
      <c r="X6" t="s">
        <v>361</v>
      </c>
      <c r="Y6" t="s">
        <v>369</v>
      </c>
      <c r="Z6" t="s">
        <v>393</v>
      </c>
      <c r="AA6" t="s">
        <v>401</v>
      </c>
      <c r="AB6" t="s">
        <v>416</v>
      </c>
      <c r="AC6" t="s">
        <v>426</v>
      </c>
      <c r="AD6" t="s">
        <v>433</v>
      </c>
      <c r="AE6" t="s">
        <v>448</v>
      </c>
      <c r="AF6" t="s">
        <v>456</v>
      </c>
      <c r="AG6" t="s">
        <v>468</v>
      </c>
      <c r="AH6" t="s">
        <v>479</v>
      </c>
      <c r="AI6" t="s">
        <v>313</v>
      </c>
      <c r="AJ6" t="s">
        <v>509</v>
      </c>
      <c r="AK6" t="s">
        <v>517</v>
      </c>
      <c r="AL6" t="s">
        <v>524</v>
      </c>
      <c r="AM6" t="s">
        <v>537</v>
      </c>
      <c r="AN6" t="s">
        <v>545</v>
      </c>
      <c r="AO6" t="s">
        <v>553</v>
      </c>
      <c r="AP6" t="s">
        <v>571</v>
      </c>
      <c r="AQ6" t="s">
        <v>585</v>
      </c>
      <c r="AR6" t="s">
        <v>599</v>
      </c>
      <c r="AS6" t="s">
        <v>608</v>
      </c>
      <c r="AT6" t="s">
        <v>619</v>
      </c>
      <c r="AU6" t="s">
        <v>631</v>
      </c>
      <c r="AV6" t="s">
        <v>658</v>
      </c>
      <c r="AW6" t="s">
        <v>666</v>
      </c>
      <c r="AX6" t="s">
        <v>675</v>
      </c>
      <c r="AY6" t="s">
        <v>683</v>
      </c>
      <c r="AZ6" t="s">
        <v>693</v>
      </c>
      <c r="BA6" t="s">
        <v>702</v>
      </c>
      <c r="BB6" t="s">
        <v>708</v>
      </c>
      <c r="BC6" t="s">
        <v>716</v>
      </c>
      <c r="BD6" t="s">
        <v>724</v>
      </c>
      <c r="BE6" t="s">
        <v>733</v>
      </c>
      <c r="BF6" t="s">
        <v>742</v>
      </c>
      <c r="BG6" t="s">
        <v>751</v>
      </c>
      <c r="BH6" t="s">
        <v>759</v>
      </c>
      <c r="BI6" t="s">
        <v>774</v>
      </c>
      <c r="BJ6" t="s">
        <v>782</v>
      </c>
      <c r="BK6" t="s">
        <v>791</v>
      </c>
    </row>
    <row r="7" spans="1:63" x14ac:dyDescent="0.35">
      <c r="A7" t="s">
        <v>109</v>
      </c>
      <c r="B7" t="s">
        <v>120</v>
      </c>
      <c r="C7" t="s">
        <v>128</v>
      </c>
      <c r="D7" t="s">
        <v>137</v>
      </c>
      <c r="E7" t="s">
        <v>148</v>
      </c>
      <c r="F7" t="s">
        <v>158</v>
      </c>
      <c r="G7" t="s">
        <v>169</v>
      </c>
      <c r="H7" t="s">
        <v>176</v>
      </c>
      <c r="I7" t="s">
        <v>185</v>
      </c>
      <c r="J7" t="s">
        <v>193</v>
      </c>
      <c r="K7" t="s">
        <v>200</v>
      </c>
      <c r="L7" t="s">
        <v>209</v>
      </c>
      <c r="M7" t="s">
        <v>221</v>
      </c>
      <c r="N7" t="s">
        <v>230</v>
      </c>
      <c r="O7" t="s">
        <v>238</v>
      </c>
      <c r="P7" t="s">
        <v>255</v>
      </c>
      <c r="Q7" t="s">
        <v>266</v>
      </c>
      <c r="R7" t="s">
        <v>272</v>
      </c>
      <c r="S7" t="s">
        <v>303</v>
      </c>
      <c r="T7" t="s">
        <v>316</v>
      </c>
      <c r="U7" t="s">
        <v>327</v>
      </c>
      <c r="V7" t="s">
        <v>337</v>
      </c>
      <c r="W7" t="s">
        <v>348</v>
      </c>
      <c r="X7" t="s">
        <v>362</v>
      </c>
      <c r="Y7" t="s">
        <v>370</v>
      </c>
      <c r="Z7" t="s">
        <v>394</v>
      </c>
      <c r="AA7" t="s">
        <v>402</v>
      </c>
      <c r="AB7" t="s">
        <v>417</v>
      </c>
      <c r="AC7" t="s">
        <v>427</v>
      </c>
      <c r="AD7" t="s">
        <v>434</v>
      </c>
      <c r="AE7" t="s">
        <v>449</v>
      </c>
      <c r="AF7" t="s">
        <v>457</v>
      </c>
      <c r="AG7" t="s">
        <v>469</v>
      </c>
      <c r="AH7" t="s">
        <v>480</v>
      </c>
      <c r="AI7" t="s">
        <v>489</v>
      </c>
      <c r="AJ7" t="s">
        <v>510</v>
      </c>
      <c r="AK7" t="s">
        <v>518</v>
      </c>
      <c r="AL7" t="s">
        <v>525</v>
      </c>
      <c r="AM7" t="s">
        <v>538</v>
      </c>
      <c r="AN7" t="s">
        <v>546</v>
      </c>
      <c r="AO7" t="s">
        <v>554</v>
      </c>
      <c r="AP7" t="s">
        <v>572</v>
      </c>
      <c r="AQ7" t="s">
        <v>586</v>
      </c>
      <c r="AR7" t="s">
        <v>600</v>
      </c>
      <c r="AS7" t="s">
        <v>609</v>
      </c>
      <c r="AT7" t="s">
        <v>620</v>
      </c>
      <c r="AU7" t="s">
        <v>632</v>
      </c>
      <c r="AV7" t="s">
        <v>659</v>
      </c>
      <c r="AW7" t="s">
        <v>667</v>
      </c>
      <c r="AX7" t="s">
        <v>676</v>
      </c>
      <c r="AY7" t="s">
        <v>684</v>
      </c>
      <c r="AZ7" t="s">
        <v>694</v>
      </c>
      <c r="BA7" t="s">
        <v>703</v>
      </c>
      <c r="BB7" t="s">
        <v>709</v>
      </c>
      <c r="BC7" t="s">
        <v>717</v>
      </c>
      <c r="BD7" t="s">
        <v>725</v>
      </c>
      <c r="BE7" t="s">
        <v>734</v>
      </c>
      <c r="BF7" t="s">
        <v>743</v>
      </c>
      <c r="BG7" t="s">
        <v>752</v>
      </c>
      <c r="BH7" t="s">
        <v>760</v>
      </c>
      <c r="BI7" t="s">
        <v>775</v>
      </c>
      <c r="BJ7" t="s">
        <v>783</v>
      </c>
      <c r="BK7" t="s">
        <v>792</v>
      </c>
    </row>
    <row r="8" spans="1:63" x14ac:dyDescent="0.35">
      <c r="A8" t="s">
        <v>110</v>
      </c>
      <c r="B8" t="s">
        <v>121</v>
      </c>
      <c r="C8" t="s">
        <v>129</v>
      </c>
      <c r="D8" t="s">
        <v>138</v>
      </c>
      <c r="E8" t="s">
        <v>149</v>
      </c>
      <c r="F8" t="s">
        <v>159</v>
      </c>
      <c r="G8" t="s">
        <v>170</v>
      </c>
      <c r="H8" t="s">
        <v>177</v>
      </c>
      <c r="I8" t="s">
        <v>186</v>
      </c>
      <c r="J8" t="s">
        <v>194</v>
      </c>
      <c r="K8" t="s">
        <v>201</v>
      </c>
      <c r="L8" t="s">
        <v>210</v>
      </c>
      <c r="M8" t="s">
        <v>222</v>
      </c>
      <c r="N8" t="s">
        <v>231</v>
      </c>
      <c r="O8" t="s">
        <v>239</v>
      </c>
      <c r="P8" t="s">
        <v>256</v>
      </c>
      <c r="R8" t="s">
        <v>273</v>
      </c>
      <c r="S8" t="s">
        <v>304</v>
      </c>
      <c r="T8" t="s">
        <v>317</v>
      </c>
      <c r="U8" t="s">
        <v>328</v>
      </c>
      <c r="V8" t="s">
        <v>338</v>
      </c>
      <c r="W8" t="s">
        <v>349</v>
      </c>
      <c r="X8" t="s">
        <v>363</v>
      </c>
      <c r="Y8" t="s">
        <v>371</v>
      </c>
      <c r="Z8" t="s">
        <v>395</v>
      </c>
      <c r="AA8" t="s">
        <v>403</v>
      </c>
      <c r="AB8" t="s">
        <v>418</v>
      </c>
      <c r="AC8" t="s">
        <v>428</v>
      </c>
      <c r="AD8" t="s">
        <v>435</v>
      </c>
      <c r="AE8" t="s">
        <v>450</v>
      </c>
      <c r="AF8" t="s">
        <v>458</v>
      </c>
      <c r="AG8" t="s">
        <v>470</v>
      </c>
      <c r="AH8" t="s">
        <v>481</v>
      </c>
      <c r="AI8" t="s">
        <v>490</v>
      </c>
      <c r="AJ8" t="s">
        <v>511</v>
      </c>
      <c r="AK8" t="s">
        <v>519</v>
      </c>
      <c r="AL8" t="s">
        <v>526</v>
      </c>
      <c r="AM8" t="s">
        <v>539</v>
      </c>
      <c r="AN8" t="s">
        <v>547</v>
      </c>
      <c r="AO8" t="s">
        <v>555</v>
      </c>
      <c r="AP8" t="s">
        <v>573</v>
      </c>
      <c r="AQ8" t="s">
        <v>587</v>
      </c>
      <c r="AR8" t="s">
        <v>601</v>
      </c>
      <c r="AS8" t="s">
        <v>610</v>
      </c>
      <c r="AT8" t="s">
        <v>621</v>
      </c>
      <c r="AU8" t="s">
        <v>633</v>
      </c>
      <c r="AV8" t="s">
        <v>660</v>
      </c>
      <c r="AW8" t="s">
        <v>668</v>
      </c>
      <c r="AX8" t="s">
        <v>677</v>
      </c>
      <c r="AY8" t="s">
        <v>685</v>
      </c>
      <c r="AZ8" t="s">
        <v>695</v>
      </c>
      <c r="BA8" t="s">
        <v>704</v>
      </c>
      <c r="BB8" t="s">
        <v>710</v>
      </c>
      <c r="BC8" t="s">
        <v>718</v>
      </c>
      <c r="BD8" t="s">
        <v>726</v>
      </c>
      <c r="BE8" t="s">
        <v>735</v>
      </c>
      <c r="BF8" t="s">
        <v>744</v>
      </c>
      <c r="BG8" t="s">
        <v>753</v>
      </c>
      <c r="BH8" t="s">
        <v>761</v>
      </c>
      <c r="BI8" t="s">
        <v>776</v>
      </c>
      <c r="BJ8" t="s">
        <v>784</v>
      </c>
      <c r="BK8" t="s">
        <v>793</v>
      </c>
    </row>
    <row r="9" spans="1:63" x14ac:dyDescent="0.35">
      <c r="A9" t="s">
        <v>111</v>
      </c>
      <c r="B9" t="s">
        <v>122</v>
      </c>
      <c r="C9" t="s">
        <v>130</v>
      </c>
      <c r="D9" t="s">
        <v>139</v>
      </c>
      <c r="E9" t="s">
        <v>150</v>
      </c>
      <c r="F9" t="s">
        <v>160</v>
      </c>
      <c r="H9" t="s">
        <v>178</v>
      </c>
      <c r="I9" t="s">
        <v>187</v>
      </c>
      <c r="J9" t="s">
        <v>195</v>
      </c>
      <c r="K9" t="s">
        <v>202</v>
      </c>
      <c r="L9" t="s">
        <v>211</v>
      </c>
      <c r="M9" t="s">
        <v>223</v>
      </c>
      <c r="N9" t="s">
        <v>163</v>
      </c>
      <c r="O9" t="s">
        <v>240</v>
      </c>
      <c r="P9" t="s">
        <v>257</v>
      </c>
      <c r="R9" t="s">
        <v>274</v>
      </c>
      <c r="S9" t="s">
        <v>305</v>
      </c>
      <c r="T9" t="s">
        <v>318</v>
      </c>
      <c r="U9" t="s">
        <v>329</v>
      </c>
      <c r="V9" t="s">
        <v>339</v>
      </c>
      <c r="W9" t="s">
        <v>350</v>
      </c>
      <c r="X9" t="s">
        <v>364</v>
      </c>
      <c r="Y9" t="s">
        <v>372</v>
      </c>
      <c r="Z9" t="s">
        <v>396</v>
      </c>
      <c r="AA9" t="s">
        <v>404</v>
      </c>
      <c r="AB9" t="s">
        <v>419</v>
      </c>
      <c r="AC9" t="s">
        <v>429</v>
      </c>
      <c r="AD9" t="s">
        <v>436</v>
      </c>
      <c r="AE9" t="s">
        <v>451</v>
      </c>
      <c r="AF9" t="s">
        <v>459</v>
      </c>
      <c r="AG9" t="s">
        <v>471</v>
      </c>
      <c r="AH9" t="s">
        <v>482</v>
      </c>
      <c r="AI9" t="s">
        <v>491</v>
      </c>
      <c r="AJ9" t="s">
        <v>512</v>
      </c>
      <c r="AL9" t="s">
        <v>527</v>
      </c>
      <c r="AM9" t="s">
        <v>540</v>
      </c>
      <c r="AN9" t="s">
        <v>548</v>
      </c>
      <c r="AO9" t="s">
        <v>556</v>
      </c>
      <c r="AP9" t="s">
        <v>574</v>
      </c>
      <c r="AQ9" t="s">
        <v>588</v>
      </c>
      <c r="AR9" t="s">
        <v>602</v>
      </c>
      <c r="AS9" t="s">
        <v>611</v>
      </c>
      <c r="AT9" t="s">
        <v>622</v>
      </c>
      <c r="AU9" t="s">
        <v>634</v>
      </c>
      <c r="AV9" t="s">
        <v>661</v>
      </c>
      <c r="AW9" t="s">
        <v>669</v>
      </c>
      <c r="AX9" t="s">
        <v>678</v>
      </c>
      <c r="AY9" t="s">
        <v>686</v>
      </c>
      <c r="AZ9" t="s">
        <v>696</v>
      </c>
      <c r="BB9" t="s">
        <v>711</v>
      </c>
      <c r="BC9" t="s">
        <v>719</v>
      </c>
      <c r="BD9" t="s">
        <v>727</v>
      </c>
      <c r="BE9" t="s">
        <v>736</v>
      </c>
      <c r="BF9" t="s">
        <v>745</v>
      </c>
      <c r="BG9" t="s">
        <v>754</v>
      </c>
      <c r="BH9" t="s">
        <v>762</v>
      </c>
      <c r="BI9" t="s">
        <v>777</v>
      </c>
      <c r="BJ9" t="s">
        <v>388</v>
      </c>
      <c r="BK9" t="s">
        <v>794</v>
      </c>
    </row>
    <row r="10" spans="1:63" x14ac:dyDescent="0.35">
      <c r="A10" t="s">
        <v>112</v>
      </c>
      <c r="C10" t="s">
        <v>131</v>
      </c>
      <c r="D10" t="s">
        <v>140</v>
      </c>
      <c r="E10" t="s">
        <v>151</v>
      </c>
      <c r="F10" t="s">
        <v>161</v>
      </c>
      <c r="H10" t="s">
        <v>179</v>
      </c>
      <c r="K10" t="s">
        <v>203</v>
      </c>
      <c r="L10" t="s">
        <v>212</v>
      </c>
      <c r="M10" t="s">
        <v>224</v>
      </c>
      <c r="N10" t="s">
        <v>232</v>
      </c>
      <c r="O10" t="s">
        <v>241</v>
      </c>
      <c r="P10" t="s">
        <v>258</v>
      </c>
      <c r="R10" t="s">
        <v>275</v>
      </c>
      <c r="S10" t="s">
        <v>306</v>
      </c>
      <c r="T10" t="s">
        <v>319</v>
      </c>
      <c r="U10" t="s">
        <v>330</v>
      </c>
      <c r="V10" t="s">
        <v>340</v>
      </c>
      <c r="W10" t="s">
        <v>351</v>
      </c>
      <c r="Y10" t="s">
        <v>373</v>
      </c>
      <c r="Z10" t="s">
        <v>397</v>
      </c>
      <c r="AA10" t="s">
        <v>405</v>
      </c>
      <c r="AB10" t="s">
        <v>420</v>
      </c>
      <c r="AD10" t="s">
        <v>437</v>
      </c>
      <c r="AE10" t="s">
        <v>452</v>
      </c>
      <c r="AF10" t="s">
        <v>460</v>
      </c>
      <c r="AG10" t="s">
        <v>472</v>
      </c>
      <c r="AH10" t="s">
        <v>483</v>
      </c>
      <c r="AI10" t="s">
        <v>492</v>
      </c>
      <c r="AL10" t="s">
        <v>528</v>
      </c>
      <c r="AM10" t="s">
        <v>541</v>
      </c>
      <c r="AO10" t="s">
        <v>557</v>
      </c>
      <c r="AP10" t="s">
        <v>575</v>
      </c>
      <c r="AQ10" t="s">
        <v>589</v>
      </c>
      <c r="AR10" t="s">
        <v>603</v>
      </c>
      <c r="AS10" t="s">
        <v>612</v>
      </c>
      <c r="AT10" t="s">
        <v>623</v>
      </c>
      <c r="AU10" t="s">
        <v>635</v>
      </c>
      <c r="AW10" t="s">
        <v>670</v>
      </c>
      <c r="AX10" t="s">
        <v>679</v>
      </c>
      <c r="AY10" t="s">
        <v>687</v>
      </c>
      <c r="AZ10" t="s">
        <v>697</v>
      </c>
      <c r="BB10" t="s">
        <v>712</v>
      </c>
      <c r="BD10" t="s">
        <v>728</v>
      </c>
      <c r="BE10" t="s">
        <v>737</v>
      </c>
      <c r="BF10" t="s">
        <v>98</v>
      </c>
      <c r="BH10" t="s">
        <v>763</v>
      </c>
      <c r="BJ10" t="s">
        <v>785</v>
      </c>
      <c r="BK10" t="s">
        <v>526</v>
      </c>
    </row>
    <row r="11" spans="1:63" x14ac:dyDescent="0.35">
      <c r="A11" t="s">
        <v>113</v>
      </c>
      <c r="D11" t="s">
        <v>141</v>
      </c>
      <c r="E11" t="s">
        <v>152</v>
      </c>
      <c r="F11" t="s">
        <v>162</v>
      </c>
      <c r="H11" t="s">
        <v>180</v>
      </c>
      <c r="L11" t="s">
        <v>213</v>
      </c>
      <c r="O11" t="s">
        <v>242</v>
      </c>
      <c r="P11" t="s">
        <v>259</v>
      </c>
      <c r="R11" t="s">
        <v>276</v>
      </c>
      <c r="S11" t="s">
        <v>307</v>
      </c>
      <c r="T11" t="s">
        <v>320</v>
      </c>
      <c r="U11" t="s">
        <v>331</v>
      </c>
      <c r="V11" t="s">
        <v>341</v>
      </c>
      <c r="W11" t="s">
        <v>352</v>
      </c>
      <c r="Y11" t="s">
        <v>374</v>
      </c>
      <c r="AA11" t="s">
        <v>406</v>
      </c>
      <c r="AB11" t="s">
        <v>421</v>
      </c>
      <c r="AD11" t="s">
        <v>438</v>
      </c>
      <c r="AF11" t="s">
        <v>461</v>
      </c>
      <c r="AG11" t="s">
        <v>473</v>
      </c>
      <c r="AH11" t="s">
        <v>484</v>
      </c>
      <c r="AI11" t="s">
        <v>493</v>
      </c>
      <c r="AL11" t="s">
        <v>529</v>
      </c>
      <c r="AO11" t="s">
        <v>558</v>
      </c>
      <c r="AP11" t="s">
        <v>576</v>
      </c>
      <c r="AQ11" t="s">
        <v>590</v>
      </c>
      <c r="AR11" t="s">
        <v>604</v>
      </c>
      <c r="AS11" t="s">
        <v>613</v>
      </c>
      <c r="AT11" t="s">
        <v>624</v>
      </c>
      <c r="AU11" t="s">
        <v>636</v>
      </c>
      <c r="AY11" t="s">
        <v>688</v>
      </c>
      <c r="BF11" t="s">
        <v>746</v>
      </c>
      <c r="BH11" t="s">
        <v>764</v>
      </c>
      <c r="BJ11" t="s">
        <v>786</v>
      </c>
      <c r="BK11" t="s">
        <v>795</v>
      </c>
    </row>
    <row r="12" spans="1:63" x14ac:dyDescent="0.35">
      <c r="A12" t="s">
        <v>114</v>
      </c>
      <c r="D12" t="s">
        <v>142</v>
      </c>
      <c r="F12" t="s">
        <v>163</v>
      </c>
      <c r="L12" t="s">
        <v>214</v>
      </c>
      <c r="O12" t="s">
        <v>243</v>
      </c>
      <c r="P12" t="s">
        <v>260</v>
      </c>
      <c r="R12" t="s">
        <v>277</v>
      </c>
      <c r="S12" t="s">
        <v>308</v>
      </c>
      <c r="T12" t="s">
        <v>321</v>
      </c>
      <c r="V12" t="s">
        <v>342</v>
      </c>
      <c r="W12" t="s">
        <v>353</v>
      </c>
      <c r="Y12" t="s">
        <v>375</v>
      </c>
      <c r="AA12" t="s">
        <v>407</v>
      </c>
      <c r="AD12" t="s">
        <v>439</v>
      </c>
      <c r="AF12" t="s">
        <v>462</v>
      </c>
      <c r="AG12" t="s">
        <v>474</v>
      </c>
      <c r="AI12" t="s">
        <v>494</v>
      </c>
      <c r="AL12" t="s">
        <v>530</v>
      </c>
      <c r="AO12" t="s">
        <v>559</v>
      </c>
      <c r="AP12" t="s">
        <v>577</v>
      </c>
      <c r="AQ12" t="s">
        <v>591</v>
      </c>
      <c r="AS12" t="s">
        <v>614</v>
      </c>
      <c r="AT12" t="s">
        <v>625</v>
      </c>
      <c r="AU12" t="s">
        <v>637</v>
      </c>
      <c r="AY12" t="s">
        <v>689</v>
      </c>
      <c r="BH12" t="s">
        <v>765</v>
      </c>
      <c r="BJ12" t="s">
        <v>787</v>
      </c>
      <c r="BK12" t="s">
        <v>796</v>
      </c>
    </row>
    <row r="13" spans="1:63" x14ac:dyDescent="0.35">
      <c r="L13" t="s">
        <v>215</v>
      </c>
      <c r="O13" t="s">
        <v>244</v>
      </c>
      <c r="R13" t="s">
        <v>278</v>
      </c>
      <c r="S13" t="s">
        <v>309</v>
      </c>
      <c r="V13" t="s">
        <v>343</v>
      </c>
      <c r="W13" t="s">
        <v>354</v>
      </c>
      <c r="Y13" t="s">
        <v>376</v>
      </c>
      <c r="AA13" t="s">
        <v>408</v>
      </c>
      <c r="AD13" t="s">
        <v>440</v>
      </c>
      <c r="AF13" t="s">
        <v>463</v>
      </c>
      <c r="AI13" t="s">
        <v>495</v>
      </c>
      <c r="AL13" t="s">
        <v>531</v>
      </c>
      <c r="AO13" t="s">
        <v>560</v>
      </c>
      <c r="AP13" t="s">
        <v>578</v>
      </c>
      <c r="AQ13" t="s">
        <v>592</v>
      </c>
      <c r="AT13" t="s">
        <v>626</v>
      </c>
      <c r="AU13" t="s">
        <v>638</v>
      </c>
      <c r="BH13" t="s">
        <v>766</v>
      </c>
      <c r="BK13" t="s">
        <v>797</v>
      </c>
    </row>
    <row r="14" spans="1:63" x14ac:dyDescent="0.35">
      <c r="L14" t="s">
        <v>216</v>
      </c>
      <c r="O14" t="s">
        <v>245</v>
      </c>
      <c r="R14" t="s">
        <v>279</v>
      </c>
      <c r="S14" t="s">
        <v>310</v>
      </c>
      <c r="W14" t="s">
        <v>355</v>
      </c>
      <c r="Y14" t="s">
        <v>377</v>
      </c>
      <c r="AA14" t="s">
        <v>409</v>
      </c>
      <c r="AD14" t="s">
        <v>441</v>
      </c>
      <c r="AI14" t="s">
        <v>496</v>
      </c>
      <c r="AL14" t="s">
        <v>532</v>
      </c>
      <c r="AO14" t="s">
        <v>561</v>
      </c>
      <c r="AP14" t="s">
        <v>579</v>
      </c>
      <c r="AQ14" t="s">
        <v>593</v>
      </c>
      <c r="AU14" t="s">
        <v>639</v>
      </c>
      <c r="BH14" t="s">
        <v>767</v>
      </c>
    </row>
    <row r="15" spans="1:63" x14ac:dyDescent="0.35">
      <c r="O15" t="s">
        <v>246</v>
      </c>
      <c r="R15" t="s">
        <v>280</v>
      </c>
      <c r="W15" t="s">
        <v>356</v>
      </c>
      <c r="Y15" t="s">
        <v>378</v>
      </c>
      <c r="AA15" t="s">
        <v>410</v>
      </c>
      <c r="AD15" t="s">
        <v>442</v>
      </c>
      <c r="AI15" t="s">
        <v>497</v>
      </c>
      <c r="AO15" t="s">
        <v>562</v>
      </c>
      <c r="AP15" t="s">
        <v>580</v>
      </c>
      <c r="AQ15" t="s">
        <v>594</v>
      </c>
      <c r="AU15" t="s">
        <v>640</v>
      </c>
      <c r="BH15" t="s">
        <v>768</v>
      </c>
    </row>
    <row r="16" spans="1:63" x14ac:dyDescent="0.35">
      <c r="O16" t="s">
        <v>247</v>
      </c>
      <c r="R16" t="s">
        <v>281</v>
      </c>
      <c r="W16" t="s">
        <v>357</v>
      </c>
      <c r="Y16" t="s">
        <v>379</v>
      </c>
      <c r="AA16" t="s">
        <v>411</v>
      </c>
      <c r="AD16" t="s">
        <v>443</v>
      </c>
      <c r="AI16" t="s">
        <v>498</v>
      </c>
      <c r="AO16" t="s">
        <v>563</v>
      </c>
      <c r="AU16" t="s">
        <v>641</v>
      </c>
      <c r="BH16" t="s">
        <v>769</v>
      </c>
    </row>
    <row r="17" spans="15:47" x14ac:dyDescent="0.35">
      <c r="O17" t="s">
        <v>248</v>
      </c>
      <c r="R17" t="s">
        <v>282</v>
      </c>
      <c r="Y17" t="s">
        <v>380</v>
      </c>
      <c r="AI17" t="s">
        <v>499</v>
      </c>
      <c r="AO17" t="s">
        <v>564</v>
      </c>
      <c r="AU17" t="s">
        <v>642</v>
      </c>
    </row>
    <row r="18" spans="15:47" x14ac:dyDescent="0.35">
      <c r="O18" t="s">
        <v>249</v>
      </c>
      <c r="R18" t="s">
        <v>283</v>
      </c>
      <c r="Y18" t="s">
        <v>381</v>
      </c>
      <c r="AI18" t="s">
        <v>500</v>
      </c>
      <c r="AO18" t="s">
        <v>565</v>
      </c>
      <c r="AU18" t="s">
        <v>643</v>
      </c>
    </row>
    <row r="19" spans="15:47" x14ac:dyDescent="0.35">
      <c r="R19" t="s">
        <v>284</v>
      </c>
      <c r="Y19" t="s">
        <v>382</v>
      </c>
      <c r="AI19" t="s">
        <v>501</v>
      </c>
      <c r="AO19" t="s">
        <v>566</v>
      </c>
      <c r="AU19" t="s">
        <v>644</v>
      </c>
    </row>
    <row r="20" spans="15:47" x14ac:dyDescent="0.35">
      <c r="R20" t="s">
        <v>285</v>
      </c>
      <c r="Y20" t="s">
        <v>383</v>
      </c>
      <c r="AI20" t="s">
        <v>502</v>
      </c>
      <c r="AU20" t="s">
        <v>645</v>
      </c>
    </row>
    <row r="21" spans="15:47" x14ac:dyDescent="0.35">
      <c r="R21" t="s">
        <v>286</v>
      </c>
      <c r="Y21" t="s">
        <v>384</v>
      </c>
      <c r="AI21" t="s">
        <v>503</v>
      </c>
      <c r="AU21" t="s">
        <v>646</v>
      </c>
    </row>
    <row r="22" spans="15:47" x14ac:dyDescent="0.35">
      <c r="R22" t="s">
        <v>287</v>
      </c>
      <c r="Y22" t="s">
        <v>385</v>
      </c>
      <c r="AI22" t="s">
        <v>504</v>
      </c>
      <c r="AU22" t="s">
        <v>647</v>
      </c>
    </row>
    <row r="23" spans="15:47" x14ac:dyDescent="0.35">
      <c r="R23" t="s">
        <v>288</v>
      </c>
      <c r="Y23" t="s">
        <v>386</v>
      </c>
      <c r="AU23" t="s">
        <v>648</v>
      </c>
    </row>
    <row r="24" spans="15:47" x14ac:dyDescent="0.35">
      <c r="R24" t="s">
        <v>289</v>
      </c>
      <c r="Y24" t="s">
        <v>387</v>
      </c>
      <c r="AU24" t="s">
        <v>649</v>
      </c>
    </row>
    <row r="25" spans="15:47" x14ac:dyDescent="0.35">
      <c r="R25" t="s">
        <v>290</v>
      </c>
      <c r="Y25" t="s">
        <v>388</v>
      </c>
      <c r="AU25" t="s">
        <v>650</v>
      </c>
    </row>
    <row r="26" spans="15:47" x14ac:dyDescent="0.35">
      <c r="R26" t="s">
        <v>291</v>
      </c>
      <c r="AU26" t="s">
        <v>651</v>
      </c>
    </row>
    <row r="27" spans="15:47" x14ac:dyDescent="0.35">
      <c r="R27" t="s">
        <v>292</v>
      </c>
      <c r="AU27" t="s">
        <v>652</v>
      </c>
    </row>
    <row r="28" spans="15:47" x14ac:dyDescent="0.35">
      <c r="R28" t="s">
        <v>293</v>
      </c>
      <c r="AU28" t="s">
        <v>653</v>
      </c>
    </row>
    <row r="29" spans="15:47" x14ac:dyDescent="0.35">
      <c r="R29" t="s">
        <v>294</v>
      </c>
    </row>
    <row r="30" spans="15:47" x14ac:dyDescent="0.35">
      <c r="R30" t="s">
        <v>295</v>
      </c>
    </row>
    <row r="31" spans="15:47" x14ac:dyDescent="0.35">
      <c r="R31" t="s">
        <v>296</v>
      </c>
    </row>
    <row r="32" spans="15:47" x14ac:dyDescent="0.35">
      <c r="R32" t="s">
        <v>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L49"/>
  <sheetViews>
    <sheetView workbookViewId="0"/>
  </sheetViews>
  <sheetFormatPr defaultRowHeight="14.5" x14ac:dyDescent="0.35"/>
  <sheetData>
    <row r="1" spans="1:714" x14ac:dyDescent="0.35">
      <c r="A1" t="s">
        <v>671</v>
      </c>
      <c r="B1" t="s">
        <v>398</v>
      </c>
      <c r="C1" t="s">
        <v>344</v>
      </c>
      <c r="D1" t="s">
        <v>153</v>
      </c>
      <c r="E1" t="s">
        <v>153</v>
      </c>
      <c r="F1" t="s">
        <v>399</v>
      </c>
      <c r="G1" t="s">
        <v>104</v>
      </c>
      <c r="H1" t="s">
        <v>485</v>
      </c>
      <c r="I1" t="s">
        <v>181</v>
      </c>
      <c r="J1" t="s">
        <v>581</v>
      </c>
      <c r="K1" t="s">
        <v>196</v>
      </c>
      <c r="L1" t="s">
        <v>567</v>
      </c>
      <c r="M1" t="s">
        <v>267</v>
      </c>
      <c r="N1" t="s">
        <v>268</v>
      </c>
      <c r="O1" t="s">
        <v>755</v>
      </c>
      <c r="P1" t="s">
        <v>123</v>
      </c>
      <c r="Q1" t="s">
        <v>627</v>
      </c>
      <c r="R1" t="s">
        <v>513</v>
      </c>
      <c r="S1" t="s">
        <v>444</v>
      </c>
      <c r="T1" t="s">
        <v>365</v>
      </c>
      <c r="U1" t="s">
        <v>464</v>
      </c>
      <c r="V1" t="s">
        <v>332</v>
      </c>
      <c r="W1" t="s">
        <v>582</v>
      </c>
      <c r="X1" t="s">
        <v>261</v>
      </c>
      <c r="Y1" t="s">
        <v>568</v>
      </c>
      <c r="Z1" t="s">
        <v>225</v>
      </c>
      <c r="AA1" t="s">
        <v>366</v>
      </c>
      <c r="AB1" t="s">
        <v>367</v>
      </c>
      <c r="AC1" t="s">
        <v>367</v>
      </c>
      <c r="AD1" t="s">
        <v>720</v>
      </c>
      <c r="AE1" t="s">
        <v>197</v>
      </c>
      <c r="AF1" t="s">
        <v>132</v>
      </c>
      <c r="AG1" t="s">
        <v>133</v>
      </c>
      <c r="AH1" t="s">
        <v>134</v>
      </c>
      <c r="AI1" t="s">
        <v>345</v>
      </c>
      <c r="AJ1" t="s">
        <v>182</v>
      </c>
      <c r="AK1" t="s">
        <v>204</v>
      </c>
      <c r="AL1" t="s">
        <v>204</v>
      </c>
      <c r="AM1" t="s">
        <v>205</v>
      </c>
      <c r="AN1" t="s">
        <v>445</v>
      </c>
      <c r="AO1" t="s">
        <v>446</v>
      </c>
      <c r="AP1" t="s">
        <v>143</v>
      </c>
      <c r="AQ1" t="s">
        <v>447</v>
      </c>
      <c r="AR1" t="s">
        <v>250</v>
      </c>
      <c r="AS1" t="s">
        <v>251</v>
      </c>
      <c r="AT1" t="s">
        <v>465</v>
      </c>
      <c r="AU1" t="s">
        <v>549</v>
      </c>
      <c r="AV1" t="s">
        <v>124</v>
      </c>
      <c r="AW1" t="s">
        <v>269</v>
      </c>
      <c r="AX1" t="s">
        <v>615</v>
      </c>
      <c r="AY1" t="s">
        <v>705</v>
      </c>
      <c r="AZ1" t="s">
        <v>430</v>
      </c>
      <c r="BA1" t="s">
        <v>542</v>
      </c>
      <c r="BB1" t="s">
        <v>680</v>
      </c>
      <c r="BC1" t="s">
        <v>389</v>
      </c>
      <c r="BD1" t="s">
        <v>595</v>
      </c>
      <c r="BE1" t="s">
        <v>298</v>
      </c>
      <c r="BF1" t="s">
        <v>788</v>
      </c>
      <c r="BG1" t="s">
        <v>466</v>
      </c>
      <c r="BH1" t="s">
        <v>311</v>
      </c>
      <c r="BI1" t="s">
        <v>467</v>
      </c>
      <c r="BJ1" t="s">
        <v>698</v>
      </c>
      <c r="BK1" t="s">
        <v>105</v>
      </c>
      <c r="BL1" t="s">
        <v>106</v>
      </c>
      <c r="BM1" t="s">
        <v>106</v>
      </c>
      <c r="BN1" t="s">
        <v>106</v>
      </c>
      <c r="BO1" t="s">
        <v>106</v>
      </c>
      <c r="BP1" t="s">
        <v>106</v>
      </c>
      <c r="BQ1" t="s">
        <v>106</v>
      </c>
      <c r="BR1" t="s">
        <v>106</v>
      </c>
      <c r="BS1" t="s">
        <v>106</v>
      </c>
      <c r="BT1" t="s">
        <v>106</v>
      </c>
      <c r="BU1" t="s">
        <v>106</v>
      </c>
      <c r="BV1" t="s">
        <v>358</v>
      </c>
      <c r="BW1" t="s">
        <v>115</v>
      </c>
      <c r="BX1" t="s">
        <v>135</v>
      </c>
      <c r="BY1" t="s">
        <v>233</v>
      </c>
      <c r="BZ1" t="s">
        <v>234</v>
      </c>
      <c r="CA1" t="s">
        <v>235</v>
      </c>
      <c r="CB1" t="s">
        <v>236</v>
      </c>
      <c r="CC1" t="s">
        <v>270</v>
      </c>
      <c r="CD1" t="s">
        <v>681</v>
      </c>
      <c r="CE1" t="s">
        <v>198</v>
      </c>
      <c r="CF1" t="s">
        <v>107</v>
      </c>
      <c r="CG1" t="s">
        <v>107</v>
      </c>
      <c r="CH1" t="s">
        <v>183</v>
      </c>
      <c r="CI1" t="s">
        <v>486</v>
      </c>
      <c r="CJ1" t="s">
        <v>690</v>
      </c>
      <c r="CK1" t="s">
        <v>682</v>
      </c>
      <c r="CL1" t="s">
        <v>217</v>
      </c>
      <c r="CM1" t="s">
        <v>226</v>
      </c>
      <c r="CN1" t="s">
        <v>346</v>
      </c>
      <c r="CO1" t="s">
        <v>453</v>
      </c>
      <c r="CP1" t="s">
        <v>583</v>
      </c>
      <c r="CQ1" t="s">
        <v>116</v>
      </c>
      <c r="CR1" t="s">
        <v>605</v>
      </c>
      <c r="CS1" t="s">
        <v>770</v>
      </c>
      <c r="CT1" t="s">
        <v>756</v>
      </c>
      <c r="CU1" t="s">
        <v>757</v>
      </c>
      <c r="CV1" t="s">
        <v>431</v>
      </c>
      <c r="CW1" t="s">
        <v>368</v>
      </c>
      <c r="CX1" t="s">
        <v>432</v>
      </c>
      <c r="CY1" t="s">
        <v>271</v>
      </c>
      <c r="CZ1" t="s">
        <v>691</v>
      </c>
      <c r="DA1" t="s">
        <v>692</v>
      </c>
      <c r="DB1" t="s">
        <v>333</v>
      </c>
      <c r="DC1" t="s">
        <v>520</v>
      </c>
      <c r="DD1" t="s">
        <v>747</v>
      </c>
      <c r="DE1" t="s">
        <v>778</v>
      </c>
      <c r="DF1" t="s">
        <v>628</v>
      </c>
      <c r="DG1" t="s">
        <v>299</v>
      </c>
      <c r="DH1" t="s">
        <v>596</v>
      </c>
      <c r="DI1" t="s">
        <v>227</v>
      </c>
      <c r="DJ1" t="s">
        <v>369</v>
      </c>
      <c r="DK1" t="s">
        <v>454</v>
      </c>
      <c r="DL1" t="s">
        <v>390</v>
      </c>
      <c r="DM1" t="s">
        <v>487</v>
      </c>
      <c r="DN1" t="s">
        <v>262</v>
      </c>
      <c r="DO1" t="s">
        <v>550</v>
      </c>
      <c r="DP1" t="s">
        <v>693</v>
      </c>
      <c r="DQ1" t="s">
        <v>347</v>
      </c>
      <c r="DR1" t="s">
        <v>706</v>
      </c>
      <c r="DS1" t="s">
        <v>125</v>
      </c>
      <c r="DT1" t="s">
        <v>758</v>
      </c>
      <c r="DU1" t="s">
        <v>759</v>
      </c>
      <c r="DV1" t="s">
        <v>760</v>
      </c>
      <c r="DW1" t="s">
        <v>188</v>
      </c>
      <c r="DX1" t="s">
        <v>272</v>
      </c>
      <c r="DY1" t="s">
        <v>334</v>
      </c>
      <c r="DZ1" t="s">
        <v>505</v>
      </c>
      <c r="EA1" t="s">
        <v>400</v>
      </c>
      <c r="EB1" t="s">
        <v>475</v>
      </c>
      <c r="EC1" t="s">
        <v>597</v>
      </c>
      <c r="ED1" t="s">
        <v>401</v>
      </c>
      <c r="EE1" t="s">
        <v>199</v>
      </c>
      <c r="EF1" t="s">
        <v>683</v>
      </c>
      <c r="EG1" t="s">
        <v>684</v>
      </c>
      <c r="EH1" t="s">
        <v>707</v>
      </c>
      <c r="EI1" t="s">
        <v>402</v>
      </c>
      <c r="EJ1" t="s">
        <v>370</v>
      </c>
      <c r="EK1" t="s">
        <v>273</v>
      </c>
      <c r="EL1" t="s">
        <v>171</v>
      </c>
      <c r="EM1" t="s">
        <v>551</v>
      </c>
      <c r="EN1" t="s">
        <v>506</v>
      </c>
      <c r="EO1" t="s">
        <v>206</v>
      </c>
      <c r="EP1" t="s">
        <v>164</v>
      </c>
      <c r="EQ1" t="s">
        <v>154</v>
      </c>
      <c r="ER1" t="s">
        <v>155</v>
      </c>
      <c r="ES1" t="s">
        <v>274</v>
      </c>
      <c r="ET1" t="s">
        <v>275</v>
      </c>
      <c r="EU1" t="s">
        <v>276</v>
      </c>
      <c r="EV1" t="s">
        <v>748</v>
      </c>
      <c r="EW1" t="s">
        <v>252</v>
      </c>
      <c r="EX1" t="s">
        <v>584</v>
      </c>
      <c r="EY1" t="s">
        <v>629</v>
      </c>
      <c r="EZ1" t="s">
        <v>207</v>
      </c>
      <c r="FA1" t="s">
        <v>630</v>
      </c>
      <c r="FB1" t="s">
        <v>277</v>
      </c>
      <c r="FC1" t="s">
        <v>144</v>
      </c>
      <c r="FD1" t="s">
        <v>145</v>
      </c>
      <c r="FE1" t="s">
        <v>146</v>
      </c>
      <c r="FF1" t="s">
        <v>699</v>
      </c>
      <c r="FG1" t="s">
        <v>708</v>
      </c>
      <c r="FH1" t="s">
        <v>749</v>
      </c>
      <c r="FI1" t="s">
        <v>403</v>
      </c>
      <c r="FJ1" t="s">
        <v>371</v>
      </c>
      <c r="FK1" t="s">
        <v>654</v>
      </c>
      <c r="FL1" t="s">
        <v>488</v>
      </c>
      <c r="FM1" t="s">
        <v>300</v>
      </c>
      <c r="FN1" t="s">
        <v>301</v>
      </c>
      <c r="FO1" t="s">
        <v>598</v>
      </c>
      <c r="FP1" t="s">
        <v>521</v>
      </c>
      <c r="FQ1" t="s">
        <v>208</v>
      </c>
      <c r="FR1" t="s">
        <v>348</v>
      </c>
      <c r="FS1" t="s">
        <v>750</v>
      </c>
      <c r="FT1" t="s">
        <v>585</v>
      </c>
      <c r="FU1" t="s">
        <v>476</v>
      </c>
      <c r="FV1" t="s">
        <v>599</v>
      </c>
      <c r="FW1" t="s">
        <v>631</v>
      </c>
      <c r="FX1" t="s">
        <v>349</v>
      </c>
      <c r="FY1" t="s">
        <v>165</v>
      </c>
      <c r="FZ1" t="s">
        <v>789</v>
      </c>
      <c r="GA1" t="s">
        <v>136</v>
      </c>
      <c r="GB1" t="s">
        <v>468</v>
      </c>
      <c r="GC1" t="s">
        <v>237</v>
      </c>
      <c r="GD1" t="s">
        <v>412</v>
      </c>
      <c r="GE1" t="s">
        <v>238</v>
      </c>
      <c r="GF1" t="s">
        <v>239</v>
      </c>
      <c r="GG1" t="s">
        <v>322</v>
      </c>
      <c r="GH1" t="s">
        <v>391</v>
      </c>
      <c r="GI1" t="s">
        <v>392</v>
      </c>
      <c r="GJ1" t="s">
        <v>312</v>
      </c>
      <c r="GK1" t="s">
        <v>263</v>
      </c>
      <c r="GL1" t="s">
        <v>507</v>
      </c>
      <c r="GM1" t="s">
        <v>335</v>
      </c>
      <c r="GN1" t="s">
        <v>323</v>
      </c>
      <c r="GO1" t="s">
        <v>336</v>
      </c>
      <c r="GP1" t="s">
        <v>404</v>
      </c>
      <c r="GQ1" t="s">
        <v>405</v>
      </c>
      <c r="GR1" t="s">
        <v>350</v>
      </c>
      <c r="GS1" t="s">
        <v>351</v>
      </c>
      <c r="GT1" t="s">
        <v>655</v>
      </c>
      <c r="GU1" t="s">
        <v>413</v>
      </c>
      <c r="GV1" t="s">
        <v>414</v>
      </c>
      <c r="GW1" t="s">
        <v>761</v>
      </c>
      <c r="GX1" t="s">
        <v>762</v>
      </c>
      <c r="GY1" t="s">
        <v>763</v>
      </c>
      <c r="GZ1" t="s">
        <v>771</v>
      </c>
      <c r="HA1" t="s">
        <v>764</v>
      </c>
      <c r="HB1" t="s">
        <v>240</v>
      </c>
      <c r="HC1" t="s">
        <v>765</v>
      </c>
      <c r="HD1" t="s">
        <v>241</v>
      </c>
      <c r="HE1" t="s">
        <v>606</v>
      </c>
      <c r="HF1" t="s">
        <v>302</v>
      </c>
      <c r="HG1" t="s">
        <v>313</v>
      </c>
      <c r="HH1" t="s">
        <v>313</v>
      </c>
      <c r="HI1" t="s">
        <v>790</v>
      </c>
      <c r="HJ1" t="s">
        <v>632</v>
      </c>
      <c r="HK1" t="s">
        <v>751</v>
      </c>
      <c r="HL1" t="s">
        <v>278</v>
      </c>
      <c r="HM1" t="s">
        <v>713</v>
      </c>
      <c r="HN1" t="s">
        <v>359</v>
      </c>
      <c r="HO1" t="s">
        <v>607</v>
      </c>
      <c r="HP1" t="s">
        <v>779</v>
      </c>
      <c r="HQ1" t="s">
        <v>117</v>
      </c>
      <c r="HR1" t="s">
        <v>700</v>
      </c>
      <c r="HS1" t="s">
        <v>455</v>
      </c>
      <c r="HT1" t="s">
        <v>522</v>
      </c>
      <c r="HU1" t="s">
        <v>352</v>
      </c>
      <c r="HV1" t="s">
        <v>264</v>
      </c>
      <c r="HW1" t="s">
        <v>569</v>
      </c>
      <c r="HX1" t="s">
        <v>314</v>
      </c>
      <c r="HY1" t="s">
        <v>189</v>
      </c>
      <c r="HZ1" t="s">
        <v>456</v>
      </c>
      <c r="IA1" t="s">
        <v>315</v>
      </c>
      <c r="IB1" t="s">
        <v>316</v>
      </c>
      <c r="IC1" t="s">
        <v>172</v>
      </c>
      <c r="ID1" t="s">
        <v>791</v>
      </c>
      <c r="IE1" t="s">
        <v>721</v>
      </c>
      <c r="IF1" t="s">
        <v>766</v>
      </c>
      <c r="IG1" t="s">
        <v>543</v>
      </c>
      <c r="IH1" t="s">
        <v>469</v>
      </c>
      <c r="II1" t="s">
        <v>303</v>
      </c>
      <c r="IJ1" t="s">
        <v>137</v>
      </c>
      <c r="IK1" t="s">
        <v>173</v>
      </c>
      <c r="IL1" t="s">
        <v>174</v>
      </c>
      <c r="IM1" t="s">
        <v>729</v>
      </c>
      <c r="IN1" t="s">
        <v>767</v>
      </c>
      <c r="IO1" t="s">
        <v>317</v>
      </c>
      <c r="IP1" t="s">
        <v>616</v>
      </c>
      <c r="IQ1" t="s">
        <v>714</v>
      </c>
      <c r="IR1" t="s">
        <v>242</v>
      </c>
      <c r="IS1" t="s">
        <v>544</v>
      </c>
      <c r="IT1" t="s">
        <v>570</v>
      </c>
      <c r="IU1" t="s">
        <v>253</v>
      </c>
      <c r="IV1" t="s">
        <v>279</v>
      </c>
      <c r="IW1" t="s">
        <v>730</v>
      </c>
      <c r="IX1" t="s">
        <v>738</v>
      </c>
      <c r="IY1" t="s">
        <v>448</v>
      </c>
      <c r="IZ1" t="s">
        <v>617</v>
      </c>
      <c r="JA1" t="s">
        <v>633</v>
      </c>
      <c r="JB1" t="s">
        <v>739</v>
      </c>
      <c r="JC1" t="s">
        <v>422</v>
      </c>
      <c r="JD1" t="s">
        <v>740</v>
      </c>
      <c r="JE1" t="s">
        <v>200</v>
      </c>
      <c r="JF1" t="s">
        <v>201</v>
      </c>
      <c r="JG1" t="s">
        <v>571</v>
      </c>
      <c r="JH1" t="s">
        <v>618</v>
      </c>
      <c r="JI1" t="s">
        <v>433</v>
      </c>
      <c r="JJ1" t="s">
        <v>324</v>
      </c>
      <c r="JK1" t="s">
        <v>477</v>
      </c>
      <c r="JL1" t="s">
        <v>608</v>
      </c>
      <c r="JM1" t="s">
        <v>609</v>
      </c>
      <c r="JN1" t="s">
        <v>280</v>
      </c>
      <c r="JO1" t="s">
        <v>701</v>
      </c>
      <c r="JP1" t="s">
        <v>184</v>
      </c>
      <c r="JQ1" t="s">
        <v>552</v>
      </c>
      <c r="JR1" t="s">
        <v>337</v>
      </c>
      <c r="JS1" t="s">
        <v>553</v>
      </c>
      <c r="JT1" t="s">
        <v>478</v>
      </c>
      <c r="JU1" t="s">
        <v>281</v>
      </c>
      <c r="JV1" t="s">
        <v>489</v>
      </c>
      <c r="JW1" t="s">
        <v>672</v>
      </c>
      <c r="JX1" t="s">
        <v>634</v>
      </c>
      <c r="JY1" t="s">
        <v>490</v>
      </c>
      <c r="JZ1" t="s">
        <v>304</v>
      </c>
      <c r="KA1" t="s">
        <v>572</v>
      </c>
      <c r="KB1" t="s">
        <v>479</v>
      </c>
      <c r="KC1" t="s">
        <v>491</v>
      </c>
      <c r="KD1" t="s">
        <v>209</v>
      </c>
      <c r="KE1" t="s">
        <v>185</v>
      </c>
      <c r="KF1" t="s">
        <v>353</v>
      </c>
      <c r="KG1" t="s">
        <v>752</v>
      </c>
      <c r="KH1" t="s">
        <v>218</v>
      </c>
      <c r="KI1" t="s">
        <v>415</v>
      </c>
      <c r="KJ1" t="s">
        <v>635</v>
      </c>
      <c r="KK1" t="s">
        <v>508</v>
      </c>
      <c r="KL1" t="s">
        <v>372</v>
      </c>
      <c r="KM1" t="s">
        <v>780</v>
      </c>
      <c r="KN1" t="s">
        <v>636</v>
      </c>
      <c r="KO1" t="s">
        <v>637</v>
      </c>
      <c r="KP1" t="s">
        <v>338</v>
      </c>
      <c r="KQ1" t="s">
        <v>514</v>
      </c>
      <c r="KR1" t="s">
        <v>228</v>
      </c>
      <c r="KS1" t="s">
        <v>515</v>
      </c>
      <c r="KT1" t="s">
        <v>516</v>
      </c>
      <c r="KU1" t="s">
        <v>638</v>
      </c>
      <c r="KV1" t="s">
        <v>554</v>
      </c>
      <c r="KW1" t="s">
        <v>555</v>
      </c>
      <c r="KX1" t="s">
        <v>219</v>
      </c>
      <c r="KY1" t="s">
        <v>423</v>
      </c>
      <c r="KZ1" t="s">
        <v>741</v>
      </c>
      <c r="LA1" t="s">
        <v>424</v>
      </c>
      <c r="LB1" t="s">
        <v>229</v>
      </c>
      <c r="LC1" t="s">
        <v>673</v>
      </c>
      <c r="LD1" t="s">
        <v>156</v>
      </c>
      <c r="LE1" t="s">
        <v>325</v>
      </c>
      <c r="LF1" t="s">
        <v>157</v>
      </c>
      <c r="LG1" t="s">
        <v>523</v>
      </c>
      <c r="LH1" t="s">
        <v>619</v>
      </c>
      <c r="LI1" t="s">
        <v>662</v>
      </c>
      <c r="LJ1" t="s">
        <v>126</v>
      </c>
      <c r="LK1" t="s">
        <v>533</v>
      </c>
      <c r="LL1" t="s">
        <v>663</v>
      </c>
      <c r="LM1" t="s">
        <v>674</v>
      </c>
      <c r="LN1" t="s">
        <v>373</v>
      </c>
      <c r="LO1" t="s">
        <v>556</v>
      </c>
      <c r="LP1" t="s">
        <v>147</v>
      </c>
      <c r="LQ1" t="s">
        <v>406</v>
      </c>
      <c r="LR1" t="s">
        <v>138</v>
      </c>
      <c r="LS1" t="s">
        <v>243</v>
      </c>
      <c r="LT1" t="s">
        <v>108</v>
      </c>
      <c r="LU1" t="s">
        <v>108</v>
      </c>
      <c r="LV1" t="s">
        <v>675</v>
      </c>
      <c r="LW1" t="s">
        <v>282</v>
      </c>
      <c r="LX1" t="s">
        <v>283</v>
      </c>
      <c r="LY1" t="s">
        <v>166</v>
      </c>
      <c r="LZ1" t="s">
        <v>557</v>
      </c>
      <c r="MA1" t="s">
        <v>210</v>
      </c>
      <c r="MB1" t="s">
        <v>360</v>
      </c>
      <c r="MC1" t="s">
        <v>186</v>
      </c>
      <c r="MD1" t="s">
        <v>639</v>
      </c>
      <c r="ME1" t="s">
        <v>640</v>
      </c>
      <c r="MF1" t="s">
        <v>254</v>
      </c>
      <c r="MG1" t="s">
        <v>255</v>
      </c>
      <c r="MH1" t="s">
        <v>83</v>
      </c>
      <c r="MI1" t="s">
        <v>545</v>
      </c>
      <c r="MJ1" t="s">
        <v>211</v>
      </c>
      <c r="MK1" t="s">
        <v>641</v>
      </c>
      <c r="ML1" t="s">
        <v>676</v>
      </c>
      <c r="MM1" t="s">
        <v>374</v>
      </c>
      <c r="MN1" t="s">
        <v>375</v>
      </c>
      <c r="MO1" t="s">
        <v>376</v>
      </c>
      <c r="MP1" t="s">
        <v>377</v>
      </c>
      <c r="MQ1" t="s">
        <v>378</v>
      </c>
      <c r="MR1" t="s">
        <v>379</v>
      </c>
      <c r="MS1" t="s">
        <v>380</v>
      </c>
      <c r="MT1" t="s">
        <v>381</v>
      </c>
      <c r="MU1" t="s">
        <v>382</v>
      </c>
      <c r="MV1" t="s">
        <v>383</v>
      </c>
      <c r="MW1" t="s">
        <v>384</v>
      </c>
      <c r="MX1" t="s">
        <v>385</v>
      </c>
      <c r="MY1" t="s">
        <v>492</v>
      </c>
      <c r="MZ1" t="s">
        <v>558</v>
      </c>
      <c r="NA1" t="s">
        <v>190</v>
      </c>
      <c r="NB1" t="s">
        <v>284</v>
      </c>
      <c r="NC1" t="s">
        <v>493</v>
      </c>
      <c r="ND1" t="s">
        <v>494</v>
      </c>
      <c r="NE1" t="s">
        <v>495</v>
      </c>
      <c r="NF1" t="s">
        <v>620</v>
      </c>
      <c r="NG1" t="s">
        <v>656</v>
      </c>
      <c r="NH1" t="s">
        <v>449</v>
      </c>
      <c r="NI1" t="s">
        <v>416</v>
      </c>
      <c r="NJ1" t="s">
        <v>450</v>
      </c>
      <c r="NK1" t="s">
        <v>425</v>
      </c>
      <c r="NL1" t="s">
        <v>285</v>
      </c>
      <c r="NM1" t="s">
        <v>534</v>
      </c>
      <c r="NN1" t="s">
        <v>722</v>
      </c>
      <c r="NO1" t="s">
        <v>621</v>
      </c>
      <c r="NP1" t="s">
        <v>702</v>
      </c>
      <c r="NQ1" t="s">
        <v>573</v>
      </c>
      <c r="NR1" t="s">
        <v>535</v>
      </c>
      <c r="NS1" t="s">
        <v>753</v>
      </c>
      <c r="NT1" t="s">
        <v>574</v>
      </c>
      <c r="NU1" t="s">
        <v>575</v>
      </c>
      <c r="NV1" t="s">
        <v>175</v>
      </c>
      <c r="NW1" t="s">
        <v>622</v>
      </c>
      <c r="NX1" t="s">
        <v>781</v>
      </c>
      <c r="NY1" t="s">
        <v>768</v>
      </c>
      <c r="NZ1" t="s">
        <v>118</v>
      </c>
      <c r="OA1" t="s">
        <v>167</v>
      </c>
      <c r="OB1" t="s">
        <v>457</v>
      </c>
      <c r="OC1" t="s">
        <v>176</v>
      </c>
      <c r="OD1" t="s">
        <v>187</v>
      </c>
      <c r="OE1" t="s">
        <v>191</v>
      </c>
      <c r="OF1" t="s">
        <v>202</v>
      </c>
      <c r="OG1" t="s">
        <v>393</v>
      </c>
      <c r="OH1" t="s">
        <v>212</v>
      </c>
      <c r="OI1" t="s">
        <v>792</v>
      </c>
      <c r="OJ1" t="s">
        <v>109</v>
      </c>
      <c r="OK1" t="s">
        <v>220</v>
      </c>
      <c r="OL1" t="s">
        <v>586</v>
      </c>
      <c r="OM1" t="s">
        <v>677</v>
      </c>
      <c r="ON1" t="s">
        <v>256</v>
      </c>
      <c r="OO1" t="s">
        <v>305</v>
      </c>
      <c r="OP1" t="s">
        <v>318</v>
      </c>
      <c r="OQ1" t="s">
        <v>326</v>
      </c>
      <c r="OR1" t="s">
        <v>587</v>
      </c>
      <c r="OS1" t="s">
        <v>339</v>
      </c>
      <c r="OT1" t="s">
        <v>559</v>
      </c>
      <c r="OU1" t="s">
        <v>417</v>
      </c>
      <c r="OV1" t="s">
        <v>110</v>
      </c>
      <c r="OW1" t="s">
        <v>451</v>
      </c>
      <c r="OX1" t="s">
        <v>470</v>
      </c>
      <c r="OY1" t="s">
        <v>588</v>
      </c>
      <c r="OZ1" t="s">
        <v>685</v>
      </c>
      <c r="PA1" t="s">
        <v>480</v>
      </c>
      <c r="PB1" t="s">
        <v>394</v>
      </c>
      <c r="PC1" t="s">
        <v>509</v>
      </c>
      <c r="PD1" t="s">
        <v>517</v>
      </c>
      <c r="PE1" t="s">
        <v>148</v>
      </c>
      <c r="PF1" t="s">
        <v>265</v>
      </c>
      <c r="PG1" t="s">
        <v>244</v>
      </c>
      <c r="PH1" t="s">
        <v>158</v>
      </c>
      <c r="PI1" t="s">
        <v>576</v>
      </c>
      <c r="PJ1" t="s">
        <v>407</v>
      </c>
      <c r="PK1" t="s">
        <v>793</v>
      </c>
      <c r="PL1" t="s">
        <v>610</v>
      </c>
      <c r="PM1" t="s">
        <v>664</v>
      </c>
      <c r="PN1" t="s">
        <v>623</v>
      </c>
      <c r="PO1" t="s">
        <v>642</v>
      </c>
      <c r="PP1" t="s">
        <v>560</v>
      </c>
      <c r="PQ1" t="s">
        <v>510</v>
      </c>
      <c r="PR1" t="s">
        <v>643</v>
      </c>
      <c r="PS1" t="s">
        <v>657</v>
      </c>
      <c r="PT1" t="s">
        <v>665</v>
      </c>
      <c r="PU1" t="s">
        <v>127</v>
      </c>
      <c r="PV1" t="s">
        <v>694</v>
      </c>
      <c r="PW1" t="s">
        <v>536</v>
      </c>
      <c r="PX1" t="s">
        <v>703</v>
      </c>
      <c r="PY1" t="s">
        <v>434</v>
      </c>
      <c r="PZ1" t="s">
        <v>709</v>
      </c>
      <c r="QA1" t="s">
        <v>589</v>
      </c>
      <c r="QB1" t="s">
        <v>496</v>
      </c>
      <c r="QC1" t="s">
        <v>524</v>
      </c>
      <c r="QD1" t="s">
        <v>715</v>
      </c>
      <c r="QE1" t="s">
        <v>723</v>
      </c>
      <c r="QF1" t="s">
        <v>119</v>
      </c>
      <c r="QG1" t="s">
        <v>361</v>
      </c>
      <c r="QH1" t="s">
        <v>731</v>
      </c>
      <c r="QI1" t="s">
        <v>742</v>
      </c>
      <c r="QJ1" t="s">
        <v>458</v>
      </c>
      <c r="QK1" t="s">
        <v>600</v>
      </c>
      <c r="QL1" t="s">
        <v>546</v>
      </c>
      <c r="QM1" t="s">
        <v>426</v>
      </c>
      <c r="QN1" t="s">
        <v>245</v>
      </c>
      <c r="QO1" t="s">
        <v>159</v>
      </c>
      <c r="QP1" t="s">
        <v>246</v>
      </c>
      <c r="QQ1" t="s">
        <v>547</v>
      </c>
      <c r="QR1" t="s">
        <v>769</v>
      </c>
      <c r="QS1" t="s">
        <v>139</v>
      </c>
      <c r="QT1" t="s">
        <v>716</v>
      </c>
      <c r="QU1" t="s">
        <v>128</v>
      </c>
      <c r="QV1" t="s">
        <v>644</v>
      </c>
      <c r="QW1" t="s">
        <v>686</v>
      </c>
      <c r="QX1" t="s">
        <v>340</v>
      </c>
      <c r="QY1" t="s">
        <v>497</v>
      </c>
      <c r="QZ1" t="s">
        <v>695</v>
      </c>
      <c r="RA1" t="s">
        <v>129</v>
      </c>
      <c r="RB1" t="s">
        <v>772</v>
      </c>
      <c r="RC1" t="s">
        <v>168</v>
      </c>
      <c r="RD1" t="s">
        <v>687</v>
      </c>
      <c r="RE1" t="s">
        <v>498</v>
      </c>
      <c r="RF1" t="s">
        <v>408</v>
      </c>
      <c r="RG1" t="s">
        <v>678</v>
      </c>
      <c r="RH1" t="s">
        <v>679</v>
      </c>
      <c r="RI1" t="s">
        <v>306</v>
      </c>
      <c r="RJ1" t="s">
        <v>794</v>
      </c>
      <c r="RK1" t="s">
        <v>435</v>
      </c>
      <c r="RL1" t="s">
        <v>307</v>
      </c>
      <c r="RM1" t="s">
        <v>149</v>
      </c>
      <c r="RN1" t="s">
        <v>782</v>
      </c>
      <c r="RO1" t="s">
        <v>362</v>
      </c>
      <c r="RP1" t="s">
        <v>743</v>
      </c>
      <c r="RQ1" t="s">
        <v>732</v>
      </c>
      <c r="RR1" t="s">
        <v>363</v>
      </c>
      <c r="RS1" t="s">
        <v>611</v>
      </c>
      <c r="RT1" t="s">
        <v>395</v>
      </c>
      <c r="RU1" t="s">
        <v>525</v>
      </c>
      <c r="RV1" t="s">
        <v>724</v>
      </c>
      <c r="RW1" t="s">
        <v>140</v>
      </c>
      <c r="RX1" t="s">
        <v>666</v>
      </c>
      <c r="RY1" t="s">
        <v>601</v>
      </c>
      <c r="RZ1" t="s">
        <v>590</v>
      </c>
      <c r="SA1" t="s">
        <v>537</v>
      </c>
      <c r="SB1" t="s">
        <v>286</v>
      </c>
      <c r="SC1" t="s">
        <v>130</v>
      </c>
      <c r="SD1" t="s">
        <v>499</v>
      </c>
      <c r="SE1" t="s">
        <v>131</v>
      </c>
      <c r="SF1" t="s">
        <v>192</v>
      </c>
      <c r="SG1" t="s">
        <v>612</v>
      </c>
      <c r="SH1" t="s">
        <v>561</v>
      </c>
      <c r="SI1" t="s">
        <v>591</v>
      </c>
      <c r="SJ1" t="s">
        <v>141</v>
      </c>
      <c r="SK1" t="s">
        <v>111</v>
      </c>
      <c r="SL1" t="s">
        <v>717</v>
      </c>
      <c r="SM1" t="s">
        <v>725</v>
      </c>
      <c r="SN1" t="s">
        <v>526</v>
      </c>
      <c r="SO1" t="s">
        <v>526</v>
      </c>
      <c r="SP1" t="s">
        <v>427</v>
      </c>
      <c r="SQ1" t="s">
        <v>726</v>
      </c>
      <c r="SR1" t="s">
        <v>428</v>
      </c>
      <c r="SS1" t="s">
        <v>527</v>
      </c>
      <c r="ST1" t="s">
        <v>795</v>
      </c>
      <c r="SU1" t="s">
        <v>500</v>
      </c>
      <c r="SV1" t="s">
        <v>341</v>
      </c>
      <c r="SW1" t="s">
        <v>754</v>
      </c>
      <c r="SX1" t="s">
        <v>266</v>
      </c>
      <c r="SY1" t="s">
        <v>342</v>
      </c>
      <c r="SZ1" t="s">
        <v>287</v>
      </c>
      <c r="TA1" t="s">
        <v>528</v>
      </c>
      <c r="TB1" t="s">
        <v>529</v>
      </c>
      <c r="TC1" t="s">
        <v>288</v>
      </c>
      <c r="TD1" t="s">
        <v>289</v>
      </c>
      <c r="TE1" t="s">
        <v>645</v>
      </c>
      <c r="TF1" t="s">
        <v>112</v>
      </c>
      <c r="TG1" t="s">
        <v>518</v>
      </c>
      <c r="TH1" t="s">
        <v>624</v>
      </c>
      <c r="TI1" t="s">
        <v>519</v>
      </c>
      <c r="TJ1" t="s">
        <v>193</v>
      </c>
      <c r="TK1" t="s">
        <v>354</v>
      </c>
      <c r="TL1" t="s">
        <v>658</v>
      </c>
      <c r="TM1" t="s">
        <v>796</v>
      </c>
      <c r="TN1" t="s">
        <v>213</v>
      </c>
      <c r="TO1" t="s">
        <v>562</v>
      </c>
      <c r="TP1" t="s">
        <v>290</v>
      </c>
      <c r="TQ1" t="s">
        <v>646</v>
      </c>
      <c r="TR1" t="s">
        <v>214</v>
      </c>
      <c r="TS1" t="s">
        <v>308</v>
      </c>
      <c r="TT1" t="s">
        <v>647</v>
      </c>
      <c r="TU1" t="s">
        <v>291</v>
      </c>
      <c r="TV1" t="s">
        <v>436</v>
      </c>
      <c r="TW1" t="s">
        <v>203</v>
      </c>
      <c r="TX1" t="s">
        <v>613</v>
      </c>
      <c r="TY1" t="s">
        <v>648</v>
      </c>
      <c r="TZ1" t="s">
        <v>783</v>
      </c>
      <c r="UA1" t="s">
        <v>230</v>
      </c>
      <c r="UB1" t="s">
        <v>221</v>
      </c>
      <c r="UC1" t="s">
        <v>231</v>
      </c>
      <c r="UD1" t="s">
        <v>437</v>
      </c>
      <c r="UE1" t="s">
        <v>386</v>
      </c>
      <c r="UF1" t="s">
        <v>194</v>
      </c>
      <c r="UG1" t="s">
        <v>355</v>
      </c>
      <c r="UH1" t="s">
        <v>327</v>
      </c>
      <c r="UI1" t="s">
        <v>563</v>
      </c>
      <c r="UJ1" t="s">
        <v>592</v>
      </c>
      <c r="UK1" t="s">
        <v>659</v>
      </c>
      <c r="UL1" t="s">
        <v>696</v>
      </c>
      <c r="UM1" t="s">
        <v>113</v>
      </c>
      <c r="UN1" t="s">
        <v>602</v>
      </c>
      <c r="UO1" t="s">
        <v>649</v>
      </c>
      <c r="UP1" t="s">
        <v>577</v>
      </c>
      <c r="UQ1" t="s">
        <v>697</v>
      </c>
      <c r="UR1" t="s">
        <v>215</v>
      </c>
      <c r="US1" t="s">
        <v>718</v>
      </c>
      <c r="UT1" t="s">
        <v>471</v>
      </c>
      <c r="UU1" t="s">
        <v>216</v>
      </c>
      <c r="UV1" t="s">
        <v>396</v>
      </c>
      <c r="UW1" t="s">
        <v>733</v>
      </c>
      <c r="UX1" t="s">
        <v>784</v>
      </c>
      <c r="UY1" t="s">
        <v>710</v>
      </c>
      <c r="UZ1" t="s">
        <v>734</v>
      </c>
      <c r="VA1" t="s">
        <v>222</v>
      </c>
      <c r="VB1" t="s">
        <v>614</v>
      </c>
      <c r="VC1" t="s">
        <v>481</v>
      </c>
      <c r="VD1" t="s">
        <v>418</v>
      </c>
      <c r="VE1" t="s">
        <v>538</v>
      </c>
      <c r="VF1" t="s">
        <v>150</v>
      </c>
      <c r="VG1" t="s">
        <v>160</v>
      </c>
      <c r="VH1" t="s">
        <v>773</v>
      </c>
      <c r="VI1" t="s">
        <v>548</v>
      </c>
      <c r="VJ1" t="s">
        <v>744</v>
      </c>
      <c r="VK1" t="s">
        <v>151</v>
      </c>
      <c r="VL1" t="s">
        <v>711</v>
      </c>
      <c r="VM1" t="s">
        <v>387</v>
      </c>
      <c r="VN1" t="s">
        <v>712</v>
      </c>
      <c r="VO1" t="s">
        <v>409</v>
      </c>
      <c r="VP1" t="s">
        <v>438</v>
      </c>
      <c r="VQ1" t="s">
        <v>797</v>
      </c>
      <c r="VR1" t="s">
        <v>501</v>
      </c>
      <c r="VS1" t="s">
        <v>319</v>
      </c>
      <c r="VT1" t="s">
        <v>388</v>
      </c>
      <c r="VU1" t="s">
        <v>388</v>
      </c>
      <c r="VV1" t="s">
        <v>688</v>
      </c>
      <c r="VW1" t="s">
        <v>689</v>
      </c>
      <c r="VX1" t="s">
        <v>530</v>
      </c>
      <c r="VY1" t="s">
        <v>120</v>
      </c>
      <c r="VZ1" t="s">
        <v>439</v>
      </c>
      <c r="WA1" t="s">
        <v>440</v>
      </c>
      <c r="WB1" t="s">
        <v>429</v>
      </c>
      <c r="WC1" t="s">
        <v>177</v>
      </c>
      <c r="WD1" t="s">
        <v>564</v>
      </c>
      <c r="WE1" t="s">
        <v>539</v>
      </c>
      <c r="WF1" t="s">
        <v>292</v>
      </c>
      <c r="WG1" t="s">
        <v>161</v>
      </c>
      <c r="WH1" t="s">
        <v>578</v>
      </c>
      <c r="WI1" t="s">
        <v>650</v>
      </c>
      <c r="WJ1" t="s">
        <v>579</v>
      </c>
      <c r="WK1" t="s">
        <v>502</v>
      </c>
      <c r="WL1" t="s">
        <v>114</v>
      </c>
      <c r="WM1" t="s">
        <v>745</v>
      </c>
      <c r="WN1" t="s">
        <v>343</v>
      </c>
      <c r="WO1" t="s">
        <v>223</v>
      </c>
      <c r="WP1" t="s">
        <v>410</v>
      </c>
      <c r="WQ1" t="s">
        <v>178</v>
      </c>
      <c r="WR1" t="s">
        <v>162</v>
      </c>
      <c r="WS1" t="s">
        <v>625</v>
      </c>
      <c r="WT1" t="s">
        <v>593</v>
      </c>
      <c r="WU1" t="s">
        <v>667</v>
      </c>
      <c r="WV1" t="s">
        <v>452</v>
      </c>
      <c r="WW1" t="s">
        <v>735</v>
      </c>
      <c r="WX1" t="s">
        <v>328</v>
      </c>
      <c r="WY1" t="s">
        <v>329</v>
      </c>
      <c r="WZ1" t="s">
        <v>472</v>
      </c>
      <c r="XA1" t="s">
        <v>473</v>
      </c>
      <c r="XB1" t="s">
        <v>736</v>
      </c>
      <c r="XC1" t="s">
        <v>356</v>
      </c>
      <c r="XD1" t="s">
        <v>785</v>
      </c>
      <c r="XE1" t="s">
        <v>441</v>
      </c>
      <c r="XF1" t="s">
        <v>603</v>
      </c>
      <c r="XG1" t="s">
        <v>651</v>
      </c>
      <c r="XH1" t="s">
        <v>169</v>
      </c>
      <c r="XI1" t="s">
        <v>411</v>
      </c>
      <c r="XJ1" t="s">
        <v>163</v>
      </c>
      <c r="XK1" t="s">
        <v>163</v>
      </c>
      <c r="XL1" t="s">
        <v>727</v>
      </c>
      <c r="XM1" t="s">
        <v>309</v>
      </c>
      <c r="XN1" t="s">
        <v>660</v>
      </c>
      <c r="XO1" t="s">
        <v>719</v>
      </c>
      <c r="XP1" t="s">
        <v>397</v>
      </c>
      <c r="XQ1" t="s">
        <v>364</v>
      </c>
      <c r="XR1" t="s">
        <v>257</v>
      </c>
      <c r="XS1" t="s">
        <v>482</v>
      </c>
      <c r="XT1" t="s">
        <v>121</v>
      </c>
      <c r="XU1" t="s">
        <v>786</v>
      </c>
      <c r="XV1" t="s">
        <v>483</v>
      </c>
      <c r="XW1" t="s">
        <v>258</v>
      </c>
      <c r="XX1" t="s">
        <v>737</v>
      </c>
      <c r="XY1" t="s">
        <v>626</v>
      </c>
      <c r="XZ1" t="s">
        <v>179</v>
      </c>
      <c r="YA1" t="s">
        <v>511</v>
      </c>
      <c r="YB1" t="s">
        <v>728</v>
      </c>
      <c r="YC1" t="s">
        <v>531</v>
      </c>
      <c r="YD1" t="s">
        <v>259</v>
      </c>
      <c r="YE1" t="s">
        <v>512</v>
      </c>
      <c r="YF1" t="s">
        <v>330</v>
      </c>
      <c r="YG1" t="s">
        <v>195</v>
      </c>
      <c r="YH1" t="s">
        <v>704</v>
      </c>
      <c r="YI1" t="s">
        <v>503</v>
      </c>
      <c r="YJ1" t="s">
        <v>180</v>
      </c>
      <c r="YK1" t="s">
        <v>320</v>
      </c>
      <c r="YL1" t="s">
        <v>652</v>
      </c>
      <c r="YM1" t="s">
        <v>293</v>
      </c>
      <c r="YN1" t="s">
        <v>331</v>
      </c>
      <c r="YO1" t="s">
        <v>232</v>
      </c>
      <c r="YP1" t="s">
        <v>484</v>
      </c>
      <c r="YQ1" t="s">
        <v>604</v>
      </c>
      <c r="YR1" t="s">
        <v>459</v>
      </c>
      <c r="YS1" t="s">
        <v>294</v>
      </c>
      <c r="YT1" t="s">
        <v>98</v>
      </c>
      <c r="YU1" t="s">
        <v>746</v>
      </c>
      <c r="YV1" t="s">
        <v>532</v>
      </c>
      <c r="YW1" t="s">
        <v>321</v>
      </c>
      <c r="YX1" t="s">
        <v>474</v>
      </c>
      <c r="YY1" t="s">
        <v>504</v>
      </c>
      <c r="YZ1" t="s">
        <v>295</v>
      </c>
      <c r="ZA1" t="s">
        <v>565</v>
      </c>
      <c r="ZB1" t="s">
        <v>540</v>
      </c>
      <c r="ZC1" t="s">
        <v>661</v>
      </c>
      <c r="ZD1" t="s">
        <v>170</v>
      </c>
      <c r="ZE1" t="s">
        <v>653</v>
      </c>
      <c r="ZF1" t="s">
        <v>774</v>
      </c>
      <c r="ZG1" t="s">
        <v>247</v>
      </c>
      <c r="ZH1" t="s">
        <v>248</v>
      </c>
      <c r="ZI1" t="s">
        <v>460</v>
      </c>
      <c r="ZJ1" t="s">
        <v>461</v>
      </c>
      <c r="ZK1" t="s">
        <v>462</v>
      </c>
      <c r="ZL1" t="s">
        <v>566</v>
      </c>
      <c r="ZM1" t="s">
        <v>668</v>
      </c>
      <c r="ZN1" t="s">
        <v>122</v>
      </c>
      <c r="ZO1" t="s">
        <v>224</v>
      </c>
      <c r="ZP1" t="s">
        <v>594</v>
      </c>
      <c r="ZQ1" t="s">
        <v>419</v>
      </c>
      <c r="ZR1" t="s">
        <v>420</v>
      </c>
      <c r="ZS1" t="s">
        <v>775</v>
      </c>
      <c r="ZT1" t="s">
        <v>776</v>
      </c>
      <c r="ZU1" t="s">
        <v>777</v>
      </c>
      <c r="ZV1" t="s">
        <v>421</v>
      </c>
      <c r="ZW1" t="s">
        <v>669</v>
      </c>
      <c r="ZX1" t="s">
        <v>787</v>
      </c>
      <c r="ZY1" t="s">
        <v>296</v>
      </c>
      <c r="ZZ1" t="s">
        <v>357</v>
      </c>
      <c r="AAA1" t="s">
        <v>670</v>
      </c>
      <c r="AAB1" t="s">
        <v>142</v>
      </c>
      <c r="AAC1" t="s">
        <v>260</v>
      </c>
      <c r="AAD1" t="s">
        <v>541</v>
      </c>
      <c r="AAE1" t="s">
        <v>249</v>
      </c>
      <c r="AAF1" t="s">
        <v>442</v>
      </c>
      <c r="AAG1" t="s">
        <v>443</v>
      </c>
      <c r="AAH1" t="s">
        <v>152</v>
      </c>
      <c r="AAI1" t="s">
        <v>580</v>
      </c>
      <c r="AAJ1" t="s">
        <v>310</v>
      </c>
      <c r="AAK1" t="s">
        <v>463</v>
      </c>
      <c r="AAL1" t="s">
        <v>297</v>
      </c>
    </row>
    <row r="2" spans="1:714" x14ac:dyDescent="0.35">
      <c r="A2" t="s">
        <v>798</v>
      </c>
      <c r="B2" t="s">
        <v>819</v>
      </c>
      <c r="C2" t="s">
        <v>828</v>
      </c>
      <c r="D2" t="s">
        <v>842</v>
      </c>
      <c r="E2" t="s">
        <v>842</v>
      </c>
      <c r="F2" t="s">
        <v>866</v>
      </c>
      <c r="G2" t="s">
        <v>877</v>
      </c>
      <c r="H2" t="s">
        <v>891</v>
      </c>
      <c r="I2" t="s">
        <v>912</v>
      </c>
      <c r="J2" t="s">
        <v>928</v>
      </c>
      <c r="K2" t="s">
        <v>935</v>
      </c>
      <c r="L2" t="s">
        <v>959</v>
      </c>
      <c r="M2" t="s">
        <v>979</v>
      </c>
      <c r="N2" t="s">
        <v>1008</v>
      </c>
      <c r="O2" t="s">
        <v>1021</v>
      </c>
      <c r="P2" t="s">
        <v>1028</v>
      </c>
      <c r="Q2" t="s">
        <v>1034</v>
      </c>
      <c r="R2" t="s">
        <v>1056</v>
      </c>
      <c r="S2" t="s">
        <v>1065</v>
      </c>
      <c r="T2" t="s">
        <v>1088</v>
      </c>
      <c r="U2" t="s">
        <v>1103</v>
      </c>
      <c r="V2" t="s">
        <v>1120</v>
      </c>
      <c r="W2" t="s">
        <v>1137</v>
      </c>
      <c r="X2" t="s">
        <v>1145</v>
      </c>
      <c r="Y2" t="s">
        <v>1164</v>
      </c>
      <c r="Z2" t="s">
        <v>1187</v>
      </c>
      <c r="AA2" t="s">
        <v>1195</v>
      </c>
      <c r="AB2" t="s">
        <v>1215</v>
      </c>
      <c r="AC2" t="s">
        <v>1225</v>
      </c>
      <c r="AD2" t="s">
        <v>1235</v>
      </c>
      <c r="AE2" t="s">
        <v>1248</v>
      </c>
      <c r="AF2" t="s">
        <v>1249</v>
      </c>
      <c r="AG2" t="s">
        <v>1274</v>
      </c>
      <c r="AH2" t="s">
        <v>1287</v>
      </c>
      <c r="AJ2" t="s">
        <v>1292</v>
      </c>
      <c r="AK2" t="s">
        <v>1307</v>
      </c>
      <c r="AL2" t="s">
        <v>1316</v>
      </c>
      <c r="AM2" t="s">
        <v>1330</v>
      </c>
      <c r="AN2" t="s">
        <v>1345</v>
      </c>
      <c r="AO2" t="s">
        <v>1360</v>
      </c>
      <c r="AP2" t="s">
        <v>1375</v>
      </c>
      <c r="AQ2" t="s">
        <v>1388</v>
      </c>
      <c r="AR2" t="s">
        <v>1409</v>
      </c>
      <c r="AS2" t="s">
        <v>1422</v>
      </c>
      <c r="AT2" t="s">
        <v>1442</v>
      </c>
      <c r="AU2" t="s">
        <v>1458</v>
      </c>
      <c r="AV2" t="s">
        <v>1174</v>
      </c>
      <c r="AW2" t="s">
        <v>1476</v>
      </c>
      <c r="AX2" t="s">
        <v>1489</v>
      </c>
      <c r="AY2" t="s">
        <v>1505</v>
      </c>
      <c r="AZ2" t="s">
        <v>1513</v>
      </c>
      <c r="BA2" t="s">
        <v>1526</v>
      </c>
      <c r="BB2" t="s">
        <v>1176</v>
      </c>
      <c r="BC2" t="s">
        <v>1567</v>
      </c>
      <c r="BD2" t="s">
        <v>1581</v>
      </c>
      <c r="BE2" t="s">
        <v>1590</v>
      </c>
      <c r="BF2" t="s">
        <v>1611</v>
      </c>
      <c r="BG2" t="s">
        <v>1626</v>
      </c>
      <c r="BH2" t="s">
        <v>1646</v>
      </c>
      <c r="BI2" t="s">
        <v>1658</v>
      </c>
      <c r="BJ2" t="s">
        <v>1677</v>
      </c>
      <c r="BK2" t="s">
        <v>1696</v>
      </c>
      <c r="BL2" t="s">
        <v>1704</v>
      </c>
      <c r="BM2" t="s">
        <v>1716</v>
      </c>
      <c r="BN2" t="s">
        <v>1725</v>
      </c>
      <c r="BO2" t="s">
        <v>1733</v>
      </c>
      <c r="BP2" t="s">
        <v>1739</v>
      </c>
      <c r="BQ2" t="s">
        <v>1733</v>
      </c>
      <c r="BR2" t="s">
        <v>1756</v>
      </c>
      <c r="BS2" t="s">
        <v>1733</v>
      </c>
      <c r="BT2" t="s">
        <v>1774</v>
      </c>
      <c r="BU2" t="s">
        <v>1733</v>
      </c>
      <c r="BV2" t="s">
        <v>1809</v>
      </c>
      <c r="BW2" t="s">
        <v>1818</v>
      </c>
      <c r="BX2" t="s">
        <v>1833</v>
      </c>
      <c r="BY2" t="s">
        <v>1840</v>
      </c>
      <c r="BZ2" t="s">
        <v>1860</v>
      </c>
      <c r="CA2" t="s">
        <v>1874</v>
      </c>
      <c r="CB2" t="s">
        <v>1883</v>
      </c>
      <c r="CC2" t="s">
        <v>1898</v>
      </c>
      <c r="CD2" t="s">
        <v>1924</v>
      </c>
      <c r="CE2" t="s">
        <v>1941</v>
      </c>
      <c r="CF2" t="s">
        <v>1948</v>
      </c>
      <c r="CG2" t="s">
        <v>1948</v>
      </c>
      <c r="CH2" t="s">
        <v>1976</v>
      </c>
      <c r="CI2" t="s">
        <v>1994</v>
      </c>
      <c r="CJ2" t="s">
        <v>2007</v>
      </c>
      <c r="CK2" t="s">
        <v>2018</v>
      </c>
      <c r="CL2" t="s">
        <v>2040</v>
      </c>
      <c r="CM2" t="s">
        <v>2047</v>
      </c>
      <c r="CN2" t="s">
        <v>2054</v>
      </c>
      <c r="CO2" t="s">
        <v>2066</v>
      </c>
      <c r="CP2" t="s">
        <v>2077</v>
      </c>
      <c r="CR2" t="s">
        <v>2079</v>
      </c>
      <c r="CS2" t="s">
        <v>2087</v>
      </c>
      <c r="CT2" t="s">
        <v>2095</v>
      </c>
      <c r="CU2" t="s">
        <v>2103</v>
      </c>
      <c r="CV2" t="s">
        <v>2120</v>
      </c>
      <c r="CW2" t="s">
        <v>2134</v>
      </c>
      <c r="CX2" t="s">
        <v>2140</v>
      </c>
      <c r="CY2" t="s">
        <v>2152</v>
      </c>
      <c r="CZ2" t="s">
        <v>2160</v>
      </c>
      <c r="DA2" t="s">
        <v>2169</v>
      </c>
      <c r="DB2" t="s">
        <v>2179</v>
      </c>
      <c r="DC2" t="s">
        <v>2197</v>
      </c>
      <c r="DD2" t="s">
        <v>2227</v>
      </c>
      <c r="DE2" t="s">
        <v>2233</v>
      </c>
      <c r="DF2" t="s">
        <v>2244</v>
      </c>
      <c r="DG2" t="s">
        <v>2263</v>
      </c>
      <c r="DI2" t="s">
        <v>2282</v>
      </c>
      <c r="DJ2" t="s">
        <v>2291</v>
      </c>
      <c r="DK2" t="s">
        <v>2307</v>
      </c>
      <c r="DL2" t="s">
        <v>2324</v>
      </c>
      <c r="DM2" t="s">
        <v>2343</v>
      </c>
      <c r="DN2" t="s">
        <v>2382</v>
      </c>
      <c r="DO2" t="s">
        <v>2399</v>
      </c>
      <c r="DP2" t="s">
        <v>2412</v>
      </c>
      <c r="DQ2" t="s">
        <v>2417</v>
      </c>
      <c r="DR2" t="s">
        <v>2423</v>
      </c>
      <c r="DS2" t="s">
        <v>2433</v>
      </c>
      <c r="DT2" t="s">
        <v>2444</v>
      </c>
      <c r="DU2" t="s">
        <v>2456</v>
      </c>
      <c r="DV2" t="s">
        <v>2472</v>
      </c>
      <c r="DW2" t="s">
        <v>2482</v>
      </c>
      <c r="DX2" t="s">
        <v>2495</v>
      </c>
      <c r="DY2" t="s">
        <v>2515</v>
      </c>
      <c r="DZ2" t="s">
        <v>2533</v>
      </c>
      <c r="EA2" t="s">
        <v>2550</v>
      </c>
      <c r="EB2" t="s">
        <v>2555</v>
      </c>
      <c r="EC2" t="s">
        <v>2575</v>
      </c>
      <c r="ED2" t="s">
        <v>2595</v>
      </c>
      <c r="EE2" t="s">
        <v>2609</v>
      </c>
      <c r="EF2" t="s">
        <v>2627</v>
      </c>
      <c r="EG2" t="s">
        <v>2636</v>
      </c>
      <c r="EH2" t="s">
        <v>2647</v>
      </c>
      <c r="EI2" t="s">
        <v>2651</v>
      </c>
      <c r="EJ2" t="s">
        <v>1195</v>
      </c>
      <c r="EK2" t="s">
        <v>2666</v>
      </c>
      <c r="EL2" t="s">
        <v>2685</v>
      </c>
      <c r="EM2" t="s">
        <v>2707</v>
      </c>
      <c r="EN2" t="s">
        <v>2717</v>
      </c>
      <c r="EO2" t="s">
        <v>2727</v>
      </c>
      <c r="EP2" t="s">
        <v>2744</v>
      </c>
      <c r="EQ2" t="s">
        <v>2750</v>
      </c>
      <c r="ER2" t="s">
        <v>2767</v>
      </c>
      <c r="ES2" t="s">
        <v>2782</v>
      </c>
      <c r="ET2" t="s">
        <v>2800</v>
      </c>
      <c r="EU2" t="s">
        <v>2818</v>
      </c>
      <c r="EW2" t="s">
        <v>2832</v>
      </c>
      <c r="EX2" t="s">
        <v>2855</v>
      </c>
      <c r="EY2" t="s">
        <v>2862</v>
      </c>
      <c r="EZ2" t="s">
        <v>2905</v>
      </c>
      <c r="FA2" t="s">
        <v>2918</v>
      </c>
      <c r="FB2" t="s">
        <v>2943</v>
      </c>
      <c r="FC2" t="s">
        <v>2960</v>
      </c>
      <c r="FD2" t="s">
        <v>2976</v>
      </c>
      <c r="FE2" t="s">
        <v>2986</v>
      </c>
      <c r="FF2" t="s">
        <v>2995</v>
      </c>
      <c r="FG2" t="s">
        <v>3009</v>
      </c>
      <c r="FH2" t="s">
        <v>2311</v>
      </c>
      <c r="FI2" t="s">
        <v>3024</v>
      </c>
      <c r="FJ2" t="s">
        <v>3034</v>
      </c>
      <c r="FK2" t="s">
        <v>3043</v>
      </c>
      <c r="FL2" t="s">
        <v>3064</v>
      </c>
      <c r="FM2" t="s">
        <v>3082</v>
      </c>
      <c r="FN2" t="s">
        <v>3100</v>
      </c>
      <c r="FO2" t="s">
        <v>3125</v>
      </c>
      <c r="FP2" t="s">
        <v>3144</v>
      </c>
      <c r="FR2" t="s">
        <v>3175</v>
      </c>
      <c r="FS2" t="s">
        <v>3183</v>
      </c>
      <c r="FT2" t="s">
        <v>3196</v>
      </c>
      <c r="FU2" t="s">
        <v>3211</v>
      </c>
      <c r="FV2" t="s">
        <v>3245</v>
      </c>
      <c r="FW2" t="s">
        <v>3259</v>
      </c>
      <c r="FX2" t="s">
        <v>2820</v>
      </c>
      <c r="FY2" t="s">
        <v>3284</v>
      </c>
      <c r="FZ2" t="s">
        <v>3289</v>
      </c>
      <c r="GA2" t="s">
        <v>3299</v>
      </c>
      <c r="GB2" t="s">
        <v>3307</v>
      </c>
      <c r="GC2" t="s">
        <v>3320</v>
      </c>
      <c r="GD2" t="s">
        <v>3332</v>
      </c>
      <c r="GE2" t="s">
        <v>3335</v>
      </c>
      <c r="GF2" t="s">
        <v>3344</v>
      </c>
      <c r="GG2" t="s">
        <v>3358</v>
      </c>
      <c r="GH2" t="s">
        <v>3378</v>
      </c>
      <c r="GI2" t="s">
        <v>3382</v>
      </c>
      <c r="GJ2" t="s">
        <v>3394</v>
      </c>
      <c r="GK2" t="s">
        <v>3417</v>
      </c>
      <c r="GL2" t="s">
        <v>3430</v>
      </c>
      <c r="GM2" t="s">
        <v>3453</v>
      </c>
      <c r="GN2" t="s">
        <v>3472</v>
      </c>
      <c r="GO2" t="s">
        <v>3487</v>
      </c>
      <c r="GP2" t="s">
        <v>3503</v>
      </c>
      <c r="GQ2" t="s">
        <v>3507</v>
      </c>
      <c r="GR2" t="s">
        <v>3512</v>
      </c>
      <c r="GS2" t="s">
        <v>3522</v>
      </c>
      <c r="GT2" t="s">
        <v>3535</v>
      </c>
      <c r="GU2" t="s">
        <v>3553</v>
      </c>
      <c r="GV2" t="s">
        <v>3562</v>
      </c>
      <c r="GW2" t="s">
        <v>3568</v>
      </c>
      <c r="GX2" t="s">
        <v>3574</v>
      </c>
      <c r="GY2" t="s">
        <v>3585</v>
      </c>
      <c r="GZ2" t="s">
        <v>3591</v>
      </c>
      <c r="HA2" t="s">
        <v>3602</v>
      </c>
      <c r="HB2" t="s">
        <v>3612</v>
      </c>
      <c r="HC2" t="s">
        <v>3626</v>
      </c>
      <c r="HD2" t="s">
        <v>3639</v>
      </c>
      <c r="HE2" t="s">
        <v>3652</v>
      </c>
      <c r="HF2" t="s">
        <v>3662</v>
      </c>
      <c r="HG2" t="s">
        <v>3681</v>
      </c>
      <c r="HH2" t="s">
        <v>3688</v>
      </c>
      <c r="HI2" t="s">
        <v>3708</v>
      </c>
      <c r="HJ2" t="s">
        <v>3713</v>
      </c>
      <c r="HK2" t="s">
        <v>3720</v>
      </c>
      <c r="HL2" t="s">
        <v>3725</v>
      </c>
      <c r="HM2" t="s">
        <v>3739</v>
      </c>
      <c r="HN2" t="s">
        <v>3746</v>
      </c>
      <c r="HO2" t="s">
        <v>3753</v>
      </c>
      <c r="HP2" t="s">
        <v>2412</v>
      </c>
      <c r="HQ2" t="s">
        <v>3765</v>
      </c>
      <c r="HR2" t="s">
        <v>1165</v>
      </c>
      <c r="HS2" t="s">
        <v>3777</v>
      </c>
      <c r="HT2" t="s">
        <v>3788</v>
      </c>
      <c r="HU2" t="s">
        <v>3800</v>
      </c>
      <c r="HV2" t="s">
        <v>3815</v>
      </c>
      <c r="HW2" t="s">
        <v>1612</v>
      </c>
      <c r="HX2" t="s">
        <v>1376</v>
      </c>
      <c r="HY2" t="s">
        <v>3851</v>
      </c>
      <c r="HZ2" t="s">
        <v>3862</v>
      </c>
      <c r="IA2" t="s">
        <v>3868</v>
      </c>
      <c r="IB2" t="s">
        <v>3889</v>
      </c>
      <c r="IC2" t="s">
        <v>3900</v>
      </c>
      <c r="ID2" t="s">
        <v>3915</v>
      </c>
      <c r="IE2" t="s">
        <v>3924</v>
      </c>
      <c r="IF2" t="s">
        <v>3940</v>
      </c>
      <c r="IG2" t="s">
        <v>3951</v>
      </c>
      <c r="IH2" t="s">
        <v>3974</v>
      </c>
      <c r="II2" t="s">
        <v>4002</v>
      </c>
      <c r="IJ2" t="s">
        <v>4013</v>
      </c>
      <c r="IK2" t="s">
        <v>4024</v>
      </c>
      <c r="IL2" t="s">
        <v>4043</v>
      </c>
      <c r="IM2" t="s">
        <v>4065</v>
      </c>
      <c r="IN2" t="s">
        <v>4083</v>
      </c>
      <c r="IO2" t="s">
        <v>4096</v>
      </c>
      <c r="IP2" t="s">
        <v>4117</v>
      </c>
      <c r="IQ2" t="s">
        <v>4139</v>
      </c>
      <c r="IR2" t="s">
        <v>4144</v>
      </c>
      <c r="IS2" t="s">
        <v>4156</v>
      </c>
      <c r="IT2" t="s">
        <v>1515</v>
      </c>
      <c r="IU2" t="s">
        <v>4174</v>
      </c>
      <c r="IV2" t="s">
        <v>4192</v>
      </c>
      <c r="IW2" t="s">
        <v>4206</v>
      </c>
      <c r="IX2" t="s">
        <v>4220</v>
      </c>
      <c r="IY2" t="s">
        <v>4232</v>
      </c>
      <c r="IZ2" t="s">
        <v>4246</v>
      </c>
      <c r="JA2" t="s">
        <v>4262</v>
      </c>
      <c r="JB2" t="s">
        <v>4271</v>
      </c>
      <c r="JC2" t="s">
        <v>4281</v>
      </c>
      <c r="JD2" t="s">
        <v>4295</v>
      </c>
      <c r="JE2" t="s">
        <v>3263</v>
      </c>
      <c r="JF2" t="s">
        <v>4314</v>
      </c>
      <c r="JG2" t="s">
        <v>4327</v>
      </c>
      <c r="JH2" t="s">
        <v>4339</v>
      </c>
      <c r="JI2" t="s">
        <v>4351</v>
      </c>
      <c r="JJ2" t="s">
        <v>4355</v>
      </c>
      <c r="JK2" t="s">
        <v>4364</v>
      </c>
      <c r="JL2" t="s">
        <v>4370</v>
      </c>
      <c r="JM2" t="s">
        <v>4372</v>
      </c>
      <c r="JN2" t="s">
        <v>4381</v>
      </c>
      <c r="JO2" t="s">
        <v>4391</v>
      </c>
      <c r="JP2" t="s">
        <v>4401</v>
      </c>
      <c r="JQ2" t="s">
        <v>4422</v>
      </c>
      <c r="JR2" t="s">
        <v>4434</v>
      </c>
      <c r="JS2" t="s">
        <v>4445</v>
      </c>
      <c r="JT2" t="s">
        <v>4455</v>
      </c>
      <c r="JU2" t="s">
        <v>4466</v>
      </c>
      <c r="JV2" t="s">
        <v>4476</v>
      </c>
      <c r="JW2" t="s">
        <v>4490</v>
      </c>
      <c r="JX2" t="s">
        <v>4499</v>
      </c>
      <c r="JY2" t="s">
        <v>4526</v>
      </c>
      <c r="JZ2" t="s">
        <v>4555</v>
      </c>
      <c r="KA2" t="s">
        <v>4572</v>
      </c>
      <c r="KB2" t="s">
        <v>4584</v>
      </c>
      <c r="KC2" t="s">
        <v>4606</v>
      </c>
      <c r="KD2" t="s">
        <v>4617</v>
      </c>
      <c r="KE2" t="s">
        <v>4631</v>
      </c>
      <c r="KF2" t="s">
        <v>4641</v>
      </c>
      <c r="KG2" t="s">
        <v>4654</v>
      </c>
      <c r="KH2" t="s">
        <v>4658</v>
      </c>
      <c r="KI2" t="s">
        <v>4664</v>
      </c>
      <c r="KJ2" t="s">
        <v>4672</v>
      </c>
      <c r="KK2" t="s">
        <v>4685</v>
      </c>
      <c r="KL2" t="s">
        <v>4703</v>
      </c>
      <c r="KM2" t="s">
        <v>4704</v>
      </c>
      <c r="KN2" t="s">
        <v>4713</v>
      </c>
      <c r="KO2" t="s">
        <v>4725</v>
      </c>
      <c r="KP2" t="s">
        <v>4738</v>
      </c>
      <c r="KQ2" t="s">
        <v>4751</v>
      </c>
      <c r="KR2" t="s">
        <v>4758</v>
      </c>
      <c r="KS2" t="s">
        <v>4771</v>
      </c>
      <c r="KT2" t="s">
        <v>4775</v>
      </c>
      <c r="KU2" t="s">
        <v>4779</v>
      </c>
      <c r="KV2" t="s">
        <v>2430</v>
      </c>
      <c r="KW2" t="s">
        <v>4809</v>
      </c>
      <c r="KX2" t="s">
        <v>4823</v>
      </c>
      <c r="KY2" t="s">
        <v>4830</v>
      </c>
      <c r="KZ2" t="s">
        <v>4839</v>
      </c>
      <c r="LA2" t="s">
        <v>4854</v>
      </c>
      <c r="LB2" t="s">
        <v>4872</v>
      </c>
      <c r="LC2" t="s">
        <v>4872</v>
      </c>
      <c r="LD2" t="s">
        <v>4892</v>
      </c>
      <c r="LE2" t="s">
        <v>4909</v>
      </c>
      <c r="LF2" t="s">
        <v>4920</v>
      </c>
      <c r="LG2" t="s">
        <v>4930</v>
      </c>
      <c r="LH2" t="s">
        <v>4945</v>
      </c>
      <c r="LI2" t="s">
        <v>4969</v>
      </c>
      <c r="LJ2" t="s">
        <v>4983</v>
      </c>
      <c r="LK2" t="s">
        <v>4990</v>
      </c>
      <c r="LL2" t="s">
        <v>4996</v>
      </c>
      <c r="LM2" t="s">
        <v>5006</v>
      </c>
      <c r="LN2" t="s">
        <v>1195</v>
      </c>
      <c r="LO2" t="s">
        <v>5020</v>
      </c>
      <c r="LP2" t="s">
        <v>5029</v>
      </c>
      <c r="LQ2" t="s">
        <v>5032</v>
      </c>
      <c r="LR2" t="s">
        <v>892</v>
      </c>
      <c r="LS2" t="s">
        <v>5046</v>
      </c>
      <c r="LT2" t="s">
        <v>5056</v>
      </c>
      <c r="LU2" t="s">
        <v>5061</v>
      </c>
      <c r="LV2" t="s">
        <v>5069</v>
      </c>
      <c r="LW2" t="s">
        <v>5083</v>
      </c>
      <c r="LX2" t="s">
        <v>5102</v>
      </c>
      <c r="LY2" t="s">
        <v>5119</v>
      </c>
      <c r="LZ2" t="s">
        <v>5124</v>
      </c>
      <c r="MA2" t="s">
        <v>5132</v>
      </c>
      <c r="MB2" t="s">
        <v>5140</v>
      </c>
      <c r="MC2" t="s">
        <v>845</v>
      </c>
      <c r="MD2" t="s">
        <v>5158</v>
      </c>
      <c r="ME2" t="s">
        <v>5166</v>
      </c>
      <c r="MF2" t="s">
        <v>5176</v>
      </c>
      <c r="MG2" t="s">
        <v>5189</v>
      </c>
      <c r="MH2" t="s">
        <v>5200</v>
      </c>
      <c r="MI2" t="s">
        <v>5210</v>
      </c>
      <c r="MJ2" t="s">
        <v>5226</v>
      </c>
      <c r="MK2" t="s">
        <v>5239</v>
      </c>
      <c r="ML2" t="s">
        <v>5259</v>
      </c>
      <c r="MM2" t="s">
        <v>5266</v>
      </c>
      <c r="MN2" t="s">
        <v>1195</v>
      </c>
      <c r="MO2" t="s">
        <v>1195</v>
      </c>
      <c r="MP2" t="s">
        <v>5276</v>
      </c>
      <c r="MQ2" t="s">
        <v>4762</v>
      </c>
      <c r="MR2" t="s">
        <v>1195</v>
      </c>
      <c r="MS2" t="s">
        <v>1195</v>
      </c>
      <c r="MT2" t="s">
        <v>1195</v>
      </c>
      <c r="MU2" t="s">
        <v>1195</v>
      </c>
      <c r="MV2" t="s">
        <v>3184</v>
      </c>
      <c r="MW2" t="s">
        <v>1195</v>
      </c>
      <c r="MX2" t="s">
        <v>5305</v>
      </c>
      <c r="MY2" t="s">
        <v>5317</v>
      </c>
      <c r="MZ2" t="s">
        <v>5328</v>
      </c>
      <c r="NA2" t="s">
        <v>5341</v>
      </c>
      <c r="NB2" t="s">
        <v>5359</v>
      </c>
      <c r="NC2" t="s">
        <v>5372</v>
      </c>
      <c r="ND2" t="s">
        <v>5382</v>
      </c>
      <c r="NE2" t="s">
        <v>5398</v>
      </c>
      <c r="NF2" t="s">
        <v>5426</v>
      </c>
      <c r="NG2" t="s">
        <v>5437</v>
      </c>
      <c r="NH2" t="s">
        <v>5457</v>
      </c>
      <c r="NI2" t="s">
        <v>5471</v>
      </c>
      <c r="NJ2" t="s">
        <v>5482</v>
      </c>
      <c r="NK2" t="s">
        <v>5495</v>
      </c>
      <c r="NL2" t="s">
        <v>3025</v>
      </c>
      <c r="NM2" t="s">
        <v>5528</v>
      </c>
      <c r="NN2" t="s">
        <v>5189</v>
      </c>
      <c r="NO2" t="s">
        <v>5551</v>
      </c>
      <c r="NP2" t="s">
        <v>5570</v>
      </c>
      <c r="NQ2" t="s">
        <v>5592</v>
      </c>
      <c r="NR2" t="s">
        <v>5601</v>
      </c>
      <c r="NS2" t="s">
        <v>5611</v>
      </c>
      <c r="NT2" t="s">
        <v>5618</v>
      </c>
      <c r="NU2" t="s">
        <v>5624</v>
      </c>
      <c r="NV2" t="s">
        <v>1725</v>
      </c>
      <c r="NW2" t="s">
        <v>5649</v>
      </c>
      <c r="NX2" t="s">
        <v>4758</v>
      </c>
      <c r="NY2" t="s">
        <v>5675</v>
      </c>
      <c r="NZ2" t="s">
        <v>5686</v>
      </c>
      <c r="OA2" t="s">
        <v>5695</v>
      </c>
      <c r="OB2" t="s">
        <v>5695</v>
      </c>
      <c r="OC2" t="s">
        <v>5713</v>
      </c>
      <c r="OD2" t="s">
        <v>5721</v>
      </c>
      <c r="OE2" t="s">
        <v>5728</v>
      </c>
      <c r="OF2" t="s">
        <v>5695</v>
      </c>
      <c r="OG2" t="s">
        <v>5750</v>
      </c>
      <c r="OH2" t="s">
        <v>5765</v>
      </c>
      <c r="OI2" t="s">
        <v>5695</v>
      </c>
      <c r="OJ2" t="s">
        <v>5781</v>
      </c>
      <c r="OK2" t="s">
        <v>5695</v>
      </c>
      <c r="OL2" t="s">
        <v>5793</v>
      </c>
      <c r="OM2" t="s">
        <v>5808</v>
      </c>
      <c r="ON2" t="s">
        <v>1479</v>
      </c>
      <c r="OO2" t="s">
        <v>5835</v>
      </c>
      <c r="OP2" t="s">
        <v>5847</v>
      </c>
      <c r="OQ2" t="s">
        <v>5857</v>
      </c>
      <c r="OR2" t="s">
        <v>5864</v>
      </c>
      <c r="OS2" t="s">
        <v>5880</v>
      </c>
      <c r="OT2" t="s">
        <v>5893</v>
      </c>
      <c r="OU2" t="s">
        <v>5903</v>
      </c>
      <c r="OV2" t="s">
        <v>5289</v>
      </c>
      <c r="OW2" t="s">
        <v>5925</v>
      </c>
      <c r="OX2" t="s">
        <v>5940</v>
      </c>
      <c r="OY2" t="s">
        <v>5946</v>
      </c>
      <c r="OZ2" t="s">
        <v>5695</v>
      </c>
      <c r="PA2" t="s">
        <v>5961</v>
      </c>
      <c r="PB2" t="s">
        <v>5977</v>
      </c>
      <c r="PC2" t="s">
        <v>6001</v>
      </c>
      <c r="PD2" t="s">
        <v>6013</v>
      </c>
      <c r="PE2" t="s">
        <v>6026</v>
      </c>
      <c r="PF2" t="s">
        <v>6042</v>
      </c>
      <c r="PG2" t="s">
        <v>5940</v>
      </c>
      <c r="PH2" t="s">
        <v>2667</v>
      </c>
      <c r="PI2" t="s">
        <v>6085</v>
      </c>
      <c r="PJ2" t="s">
        <v>4758</v>
      </c>
      <c r="PK2" t="s">
        <v>5695</v>
      </c>
      <c r="PL2" t="s">
        <v>5695</v>
      </c>
      <c r="PM2" t="s">
        <v>6118</v>
      </c>
      <c r="PN2" t="s">
        <v>6126</v>
      </c>
      <c r="PO2" t="s">
        <v>3512</v>
      </c>
      <c r="PP2" t="s">
        <v>6146</v>
      </c>
      <c r="PQ2" t="s">
        <v>3512</v>
      </c>
      <c r="PR2" t="s">
        <v>6156</v>
      </c>
      <c r="PS2" t="s">
        <v>6185</v>
      </c>
      <c r="PT2" t="s">
        <v>6196</v>
      </c>
      <c r="PU2" t="s">
        <v>6219</v>
      </c>
      <c r="PV2" t="s">
        <v>5695</v>
      </c>
      <c r="PW2" t="s">
        <v>5695</v>
      </c>
      <c r="PX2" t="s">
        <v>6234</v>
      </c>
      <c r="PY2" t="s">
        <v>5695</v>
      </c>
      <c r="PZ2" t="s">
        <v>5695</v>
      </c>
      <c r="QA2" t="s">
        <v>3512</v>
      </c>
      <c r="QB2" t="s">
        <v>6264</v>
      </c>
      <c r="QC2" t="s">
        <v>6282</v>
      </c>
      <c r="QD2" t="s">
        <v>5695</v>
      </c>
      <c r="QE2" t="s">
        <v>6306</v>
      </c>
      <c r="QF2" t="s">
        <v>5695</v>
      </c>
      <c r="QG2" t="s">
        <v>6316</v>
      </c>
      <c r="QH2" t="s">
        <v>5876</v>
      </c>
      <c r="QI2" t="s">
        <v>6334</v>
      </c>
      <c r="QJ2" t="s">
        <v>5695</v>
      </c>
      <c r="QK2" t="s">
        <v>5695</v>
      </c>
      <c r="QL2" t="s">
        <v>6348</v>
      </c>
      <c r="QM2" t="s">
        <v>5663</v>
      </c>
      <c r="QN2" t="s">
        <v>4758</v>
      </c>
      <c r="QO2" t="s">
        <v>6372</v>
      </c>
      <c r="QP2" t="s">
        <v>6386</v>
      </c>
      <c r="QQ2" t="s">
        <v>6391</v>
      </c>
      <c r="QR2" t="s">
        <v>4758</v>
      </c>
      <c r="QS2" t="s">
        <v>6405</v>
      </c>
      <c r="QT2" t="s">
        <v>6409</v>
      </c>
      <c r="QU2" t="s">
        <v>6414</v>
      </c>
      <c r="QV2" t="s">
        <v>6157</v>
      </c>
      <c r="QW2" t="s">
        <v>5695</v>
      </c>
      <c r="QX2" t="s">
        <v>6426</v>
      </c>
      <c r="QY2" t="s">
        <v>6440</v>
      </c>
      <c r="QZ2" t="s">
        <v>5695</v>
      </c>
      <c r="RA2" t="s">
        <v>4758</v>
      </c>
      <c r="RB2" t="s">
        <v>6455</v>
      </c>
      <c r="RC2" t="s">
        <v>5695</v>
      </c>
      <c r="RD2" t="s">
        <v>5695</v>
      </c>
      <c r="RE2" t="s">
        <v>6469</v>
      </c>
      <c r="RF2" t="s">
        <v>6478</v>
      </c>
      <c r="RG2" t="s">
        <v>6483</v>
      </c>
      <c r="RH2" t="s">
        <v>6493</v>
      </c>
      <c r="RI2" t="s">
        <v>6504</v>
      </c>
      <c r="RJ2" t="s">
        <v>4763</v>
      </c>
      <c r="RK2" t="s">
        <v>5695</v>
      </c>
      <c r="RL2" t="s">
        <v>6514</v>
      </c>
      <c r="RM2" t="s">
        <v>6398</v>
      </c>
      <c r="RN2" t="s">
        <v>5814</v>
      </c>
      <c r="RO2" t="s">
        <v>6540</v>
      </c>
      <c r="RP2" t="s">
        <v>6546</v>
      </c>
      <c r="RQ2" t="s">
        <v>6549</v>
      </c>
      <c r="RR2" t="s">
        <v>5277</v>
      </c>
      <c r="RS2" t="s">
        <v>5695</v>
      </c>
      <c r="RT2" t="s">
        <v>6558</v>
      </c>
      <c r="RU2" t="s">
        <v>3276</v>
      </c>
      <c r="RV2" t="s">
        <v>3276</v>
      </c>
      <c r="RW2" t="s">
        <v>5307</v>
      </c>
      <c r="RX2" t="s">
        <v>6600</v>
      </c>
      <c r="RY2" t="s">
        <v>5695</v>
      </c>
      <c r="RZ2" t="s">
        <v>6609</v>
      </c>
      <c r="SA2" t="s">
        <v>5832</v>
      </c>
      <c r="SB2" t="s">
        <v>4644</v>
      </c>
      <c r="SC2" t="s">
        <v>4765</v>
      </c>
      <c r="SD2" t="s">
        <v>6644</v>
      </c>
      <c r="SE2" t="s">
        <v>6652</v>
      </c>
      <c r="SF2" t="s">
        <v>6662</v>
      </c>
      <c r="SG2" t="s">
        <v>5695</v>
      </c>
      <c r="SH2" t="s">
        <v>6676</v>
      </c>
      <c r="SI2" t="s">
        <v>2419</v>
      </c>
      <c r="SJ2" t="s">
        <v>5887</v>
      </c>
      <c r="SK2" t="s">
        <v>6712</v>
      </c>
      <c r="SL2" t="s">
        <v>6719</v>
      </c>
      <c r="SM2" t="s">
        <v>6727</v>
      </c>
      <c r="SN2" t="s">
        <v>6736</v>
      </c>
      <c r="SO2" t="s">
        <v>6742</v>
      </c>
      <c r="SP2" t="s">
        <v>6759</v>
      </c>
      <c r="SQ2" t="s">
        <v>6771</v>
      </c>
      <c r="SR2" t="s">
        <v>6777</v>
      </c>
      <c r="SS2" t="s">
        <v>6789</v>
      </c>
      <c r="ST2" t="s">
        <v>1287</v>
      </c>
      <c r="SU2" t="s">
        <v>6816</v>
      </c>
      <c r="SV2" t="s">
        <v>3890</v>
      </c>
      <c r="SW2" t="s">
        <v>6850</v>
      </c>
      <c r="SX2" t="s">
        <v>6860</v>
      </c>
      <c r="SY2" t="s">
        <v>6870</v>
      </c>
      <c r="SZ2" t="s">
        <v>6880</v>
      </c>
      <c r="TA2" t="s">
        <v>5635</v>
      </c>
      <c r="TB2" t="s">
        <v>6913</v>
      </c>
      <c r="TC2" t="s">
        <v>6922</v>
      </c>
      <c r="TD2" t="s">
        <v>6933</v>
      </c>
      <c r="TE2" t="s">
        <v>6944</v>
      </c>
      <c r="TF2" t="s">
        <v>6972</v>
      </c>
      <c r="TG2" t="s">
        <v>1648</v>
      </c>
      <c r="TH2" t="s">
        <v>6987</v>
      </c>
      <c r="TI2" t="s">
        <v>7016</v>
      </c>
      <c r="TJ2" t="s">
        <v>7022</v>
      </c>
      <c r="TK2" t="s">
        <v>7038</v>
      </c>
      <c r="TL2" t="s">
        <v>7060</v>
      </c>
      <c r="TM2" t="s">
        <v>7098</v>
      </c>
      <c r="TN2" t="s">
        <v>7105</v>
      </c>
      <c r="TO2" t="s">
        <v>7113</v>
      </c>
      <c r="TP2" t="s">
        <v>7125</v>
      </c>
      <c r="TQ2" t="s">
        <v>7145</v>
      </c>
      <c r="TR2" t="s">
        <v>3045</v>
      </c>
      <c r="TS2" t="s">
        <v>7166</v>
      </c>
      <c r="TT2" t="s">
        <v>7192</v>
      </c>
      <c r="TU2" t="s">
        <v>7210</v>
      </c>
      <c r="TV2" t="s">
        <v>7225</v>
      </c>
      <c r="TW2" t="s">
        <v>7230</v>
      </c>
      <c r="TX2" t="s">
        <v>7240</v>
      </c>
      <c r="TY2" t="s">
        <v>7244</v>
      </c>
      <c r="TZ2" t="s">
        <v>7265</v>
      </c>
      <c r="UA2" t="s">
        <v>6541</v>
      </c>
      <c r="UB2" t="s">
        <v>7279</v>
      </c>
      <c r="UC2" t="s">
        <v>7289</v>
      </c>
      <c r="UD2" t="s">
        <v>7296</v>
      </c>
      <c r="UE2" t="s">
        <v>7300</v>
      </c>
      <c r="UF2" t="s">
        <v>7312</v>
      </c>
      <c r="UG2" t="s">
        <v>7324</v>
      </c>
      <c r="UH2" t="s">
        <v>7337</v>
      </c>
      <c r="UI2" t="s">
        <v>7346</v>
      </c>
      <c r="UJ2" t="s">
        <v>7359</v>
      </c>
      <c r="UK2" t="s">
        <v>7368</v>
      </c>
      <c r="UL2" t="s">
        <v>7387</v>
      </c>
      <c r="UM2" t="s">
        <v>7395</v>
      </c>
      <c r="UN2" t="s">
        <v>7410</v>
      </c>
      <c r="UO2" t="s">
        <v>7429</v>
      </c>
      <c r="UP2" t="s">
        <v>7449</v>
      </c>
      <c r="UQ2" t="s">
        <v>7456</v>
      </c>
      <c r="UR2" t="s">
        <v>7465</v>
      </c>
      <c r="US2" t="s">
        <v>7473</v>
      </c>
      <c r="UT2" t="s">
        <v>7483</v>
      </c>
      <c r="UU2" t="s">
        <v>7493</v>
      </c>
      <c r="UV2" t="s">
        <v>7512</v>
      </c>
      <c r="UW2" t="s">
        <v>7515</v>
      </c>
      <c r="UX2" t="s">
        <v>7527</v>
      </c>
      <c r="UY2" t="s">
        <v>7538</v>
      </c>
      <c r="UZ2" t="s">
        <v>7545</v>
      </c>
      <c r="VA2" t="s">
        <v>7561</v>
      </c>
      <c r="VB2" t="s">
        <v>7572</v>
      </c>
      <c r="VC2" t="s">
        <v>7582</v>
      </c>
      <c r="VD2" t="s">
        <v>7602</v>
      </c>
      <c r="VE2" t="s">
        <v>7613</v>
      </c>
      <c r="VF2" t="s">
        <v>7622</v>
      </c>
      <c r="VG2" t="s">
        <v>7627</v>
      </c>
      <c r="VH2" t="s">
        <v>7631</v>
      </c>
      <c r="VI2" t="s">
        <v>7635</v>
      </c>
      <c r="VJ2" t="s">
        <v>7654</v>
      </c>
      <c r="VK2" t="s">
        <v>7673</v>
      </c>
      <c r="VL2" t="s">
        <v>7685</v>
      </c>
      <c r="VM2" t="s">
        <v>1195</v>
      </c>
      <c r="VN2" t="s">
        <v>7690</v>
      </c>
      <c r="VO2" t="s">
        <v>1774</v>
      </c>
      <c r="VP2" t="s">
        <v>7698</v>
      </c>
      <c r="VQ2" t="s">
        <v>7706</v>
      </c>
      <c r="VR2" t="s">
        <v>7712</v>
      </c>
      <c r="VS2" t="s">
        <v>7717</v>
      </c>
      <c r="VT2" t="s">
        <v>7732</v>
      </c>
      <c r="VU2" t="s">
        <v>7741</v>
      </c>
      <c r="VV2" t="s">
        <v>4709</v>
      </c>
      <c r="VW2" t="s">
        <v>7748</v>
      </c>
      <c r="VX2" t="s">
        <v>7757</v>
      </c>
      <c r="VY2" t="s">
        <v>5062</v>
      </c>
      <c r="VZ2" t="s">
        <v>7773</v>
      </c>
      <c r="WA2" t="s">
        <v>7781</v>
      </c>
      <c r="WB2" t="s">
        <v>7789</v>
      </c>
      <c r="WC2" t="s">
        <v>7798</v>
      </c>
      <c r="WD2" t="s">
        <v>7814</v>
      </c>
      <c r="WE2" t="s">
        <v>3489</v>
      </c>
      <c r="WF2" t="s">
        <v>7832</v>
      </c>
      <c r="WG2" t="s">
        <v>7840</v>
      </c>
      <c r="WH2" t="s">
        <v>7847</v>
      </c>
      <c r="WI2" t="s">
        <v>7856</v>
      </c>
      <c r="WJ2" t="s">
        <v>7872</v>
      </c>
      <c r="WK2" t="s">
        <v>2744</v>
      </c>
      <c r="WL2" t="s">
        <v>1658</v>
      </c>
      <c r="WM2" t="s">
        <v>7895</v>
      </c>
      <c r="WN2" t="s">
        <v>7906</v>
      </c>
      <c r="WO2" t="s">
        <v>7921</v>
      </c>
      <c r="WP2" t="s">
        <v>7927</v>
      </c>
      <c r="WQ2" t="s">
        <v>7932</v>
      </c>
      <c r="WR2" t="s">
        <v>7942</v>
      </c>
      <c r="WS2" t="s">
        <v>7949</v>
      </c>
      <c r="WT2" t="s">
        <v>7960</v>
      </c>
      <c r="WU2" t="s">
        <v>7966</v>
      </c>
      <c r="WV2" t="s">
        <v>7978</v>
      </c>
      <c r="WW2" t="s">
        <v>7997</v>
      </c>
      <c r="WX2" t="s">
        <v>8021</v>
      </c>
      <c r="WY2" t="s">
        <v>8029</v>
      </c>
      <c r="WZ2" t="s">
        <v>8037</v>
      </c>
      <c r="XA2" t="s">
        <v>8049</v>
      </c>
      <c r="XB2" t="s">
        <v>8066</v>
      </c>
      <c r="XC2" t="s">
        <v>8085</v>
      </c>
      <c r="XD2" t="s">
        <v>8098</v>
      </c>
      <c r="XE2" t="s">
        <v>8103</v>
      </c>
      <c r="XF2" t="s">
        <v>8111</v>
      </c>
      <c r="XG2" t="s">
        <v>1677</v>
      </c>
      <c r="XH2" t="s">
        <v>8129</v>
      </c>
      <c r="XI2" t="s">
        <v>8135</v>
      </c>
      <c r="XJ2" t="s">
        <v>8139</v>
      </c>
      <c r="XK2" t="s">
        <v>8140</v>
      </c>
      <c r="XL2" t="s">
        <v>8145</v>
      </c>
      <c r="XM2" t="s">
        <v>8162</v>
      </c>
      <c r="XN2" t="s">
        <v>8172</v>
      </c>
      <c r="XO2" t="s">
        <v>8188</v>
      </c>
      <c r="XP2" t="s">
        <v>8203</v>
      </c>
      <c r="XQ2" t="s">
        <v>8214</v>
      </c>
      <c r="XR2" t="s">
        <v>8223</v>
      </c>
      <c r="XS2" t="s">
        <v>8239</v>
      </c>
      <c r="XT2" t="s">
        <v>8245</v>
      </c>
      <c r="XU2" t="s">
        <v>8250</v>
      </c>
      <c r="XV2" t="s">
        <v>8257</v>
      </c>
      <c r="XW2" t="s">
        <v>8263</v>
      </c>
      <c r="XX2" t="s">
        <v>8281</v>
      </c>
      <c r="XY2" t="s">
        <v>8299</v>
      </c>
      <c r="XZ2" t="s">
        <v>8312</v>
      </c>
      <c r="YA2" t="s">
        <v>8327</v>
      </c>
      <c r="YB2" t="s">
        <v>8338</v>
      </c>
      <c r="YC2" t="s">
        <v>8349</v>
      </c>
      <c r="YD2" t="s">
        <v>8354</v>
      </c>
      <c r="YE2" t="s">
        <v>8371</v>
      </c>
      <c r="YF2" t="s">
        <v>8376</v>
      </c>
      <c r="YG2" t="s">
        <v>8382</v>
      </c>
      <c r="YH2" t="s">
        <v>8388</v>
      </c>
      <c r="YI2" t="s">
        <v>8409</v>
      </c>
      <c r="YJ2" t="s">
        <v>8432</v>
      </c>
      <c r="YK2" t="s">
        <v>8442</v>
      </c>
      <c r="YL2" t="s">
        <v>8453</v>
      </c>
      <c r="YN2" t="s">
        <v>8469</v>
      </c>
      <c r="YO2" t="s">
        <v>8481</v>
      </c>
      <c r="YP2" t="s">
        <v>8485</v>
      </c>
      <c r="YQ2" t="s">
        <v>8497</v>
      </c>
      <c r="YR2" t="s">
        <v>8508</v>
      </c>
      <c r="YS2" t="s">
        <v>8516</v>
      </c>
      <c r="YT2" t="s">
        <v>8527</v>
      </c>
      <c r="YU2" t="s">
        <v>8549</v>
      </c>
      <c r="YV2" t="s">
        <v>8562</v>
      </c>
      <c r="YW2" t="s">
        <v>8583</v>
      </c>
      <c r="YX2" t="s">
        <v>8596</v>
      </c>
      <c r="YY2" t="s">
        <v>8604</v>
      </c>
      <c r="YZ2" t="s">
        <v>8618</v>
      </c>
      <c r="ZA2" t="s">
        <v>8635</v>
      </c>
      <c r="ZB2" t="s">
        <v>8646</v>
      </c>
      <c r="ZC2" t="s">
        <v>8655</v>
      </c>
      <c r="ZD2" t="s">
        <v>8669</v>
      </c>
      <c r="ZE2" t="s">
        <v>8678</v>
      </c>
      <c r="ZF2" t="s">
        <v>8683</v>
      </c>
      <c r="ZG2" t="s">
        <v>8688</v>
      </c>
      <c r="ZH2" t="s">
        <v>8694</v>
      </c>
      <c r="ZI2" t="s">
        <v>8708</v>
      </c>
      <c r="ZJ2" t="s">
        <v>8717</v>
      </c>
      <c r="ZK2" t="s">
        <v>8724</v>
      </c>
      <c r="ZL2" t="s">
        <v>8731</v>
      </c>
      <c r="ZM2" t="s">
        <v>3788</v>
      </c>
      <c r="ZN2" t="s">
        <v>8761</v>
      </c>
      <c r="ZO2" t="s">
        <v>8766</v>
      </c>
      <c r="ZP2" t="s">
        <v>8776</v>
      </c>
      <c r="ZQ2" t="s">
        <v>8780</v>
      </c>
      <c r="ZR2" t="s">
        <v>8790</v>
      </c>
      <c r="ZS2" t="s">
        <v>8801</v>
      </c>
      <c r="ZT2" t="s">
        <v>8808</v>
      </c>
      <c r="ZU2" t="s">
        <v>8816</v>
      </c>
      <c r="ZV2" t="s">
        <v>8823</v>
      </c>
      <c r="ZW2" t="s">
        <v>8831</v>
      </c>
      <c r="ZX2" t="s">
        <v>8847</v>
      </c>
      <c r="ZY2" t="s">
        <v>8854</v>
      </c>
      <c r="ZZ2" t="s">
        <v>8873</v>
      </c>
      <c r="AAA2" t="s">
        <v>8880</v>
      </c>
      <c r="AAB2" t="s">
        <v>7741</v>
      </c>
      <c r="AAC2" t="s">
        <v>8891</v>
      </c>
      <c r="AAD2" t="s">
        <v>8907</v>
      </c>
      <c r="AAE2" t="s">
        <v>8916</v>
      </c>
      <c r="AAF2" t="s">
        <v>8925</v>
      </c>
      <c r="AAG2" t="s">
        <v>8934</v>
      </c>
      <c r="AAH2" t="s">
        <v>8949</v>
      </c>
      <c r="AAI2" t="s">
        <v>8956</v>
      </c>
      <c r="AAJ2" t="s">
        <v>8971</v>
      </c>
      <c r="AAK2" t="s">
        <v>8994</v>
      </c>
      <c r="AAL2" t="s">
        <v>9002</v>
      </c>
    </row>
    <row r="3" spans="1:714" x14ac:dyDescent="0.35">
      <c r="A3" t="s">
        <v>799</v>
      </c>
      <c r="B3" t="s">
        <v>820</v>
      </c>
      <c r="C3" t="s">
        <v>829</v>
      </c>
      <c r="D3" t="s">
        <v>843</v>
      </c>
      <c r="E3" t="s">
        <v>858</v>
      </c>
      <c r="F3" t="s">
        <v>867</v>
      </c>
      <c r="G3" t="s">
        <v>878</v>
      </c>
      <c r="H3" t="s">
        <v>892</v>
      </c>
      <c r="I3" t="s">
        <v>913</v>
      </c>
      <c r="J3" t="s">
        <v>929</v>
      </c>
      <c r="K3" t="s">
        <v>936</v>
      </c>
      <c r="L3" t="s">
        <v>960</v>
      </c>
      <c r="M3" t="s">
        <v>980</v>
      </c>
      <c r="N3" t="s">
        <v>1009</v>
      </c>
      <c r="O3" t="s">
        <v>1022</v>
      </c>
      <c r="P3" t="s">
        <v>1029</v>
      </c>
      <c r="Q3" t="s">
        <v>1035</v>
      </c>
      <c r="R3" t="s">
        <v>1057</v>
      </c>
      <c r="S3" t="s">
        <v>1066</v>
      </c>
      <c r="T3" t="s">
        <v>1089</v>
      </c>
      <c r="U3" t="s">
        <v>1104</v>
      </c>
      <c r="V3" t="s">
        <v>1121</v>
      </c>
      <c r="W3" t="s">
        <v>1138</v>
      </c>
      <c r="X3" t="s">
        <v>1146</v>
      </c>
      <c r="Y3" t="s">
        <v>1165</v>
      </c>
      <c r="Z3" t="s">
        <v>1188</v>
      </c>
      <c r="AA3" t="s">
        <v>1196</v>
      </c>
      <c r="AB3" t="s">
        <v>1216</v>
      </c>
      <c r="AC3" t="s">
        <v>1226</v>
      </c>
      <c r="AD3" t="s">
        <v>1236</v>
      </c>
      <c r="AE3" t="s">
        <v>1249</v>
      </c>
      <c r="AF3" t="s">
        <v>1267</v>
      </c>
      <c r="AG3" t="s">
        <v>1275</v>
      </c>
      <c r="AH3" t="s">
        <v>1288</v>
      </c>
      <c r="AJ3" t="s">
        <v>893</v>
      </c>
      <c r="AK3" t="s">
        <v>1308</v>
      </c>
      <c r="AL3" t="s">
        <v>1317</v>
      </c>
      <c r="AM3" t="s">
        <v>1331</v>
      </c>
      <c r="AN3" t="s">
        <v>1346</v>
      </c>
      <c r="AO3" t="s">
        <v>1361</v>
      </c>
      <c r="AP3" t="s">
        <v>1376</v>
      </c>
      <c r="AQ3" t="s">
        <v>1389</v>
      </c>
      <c r="AR3" t="s">
        <v>1410</v>
      </c>
      <c r="AS3" t="s">
        <v>1423</v>
      </c>
      <c r="AT3" t="s">
        <v>802</v>
      </c>
      <c r="AU3" t="s">
        <v>1459</v>
      </c>
      <c r="AV3" t="s">
        <v>1471</v>
      </c>
      <c r="AW3" t="s">
        <v>1477</v>
      </c>
      <c r="AX3" t="s">
        <v>1490</v>
      </c>
      <c r="AY3" t="s">
        <v>1506</v>
      </c>
      <c r="AZ3" t="s">
        <v>1506</v>
      </c>
      <c r="BA3" t="s">
        <v>1527</v>
      </c>
      <c r="BB3" t="s">
        <v>894</v>
      </c>
      <c r="BC3" t="s">
        <v>1568</v>
      </c>
      <c r="BD3" t="s">
        <v>1582</v>
      </c>
      <c r="BE3" t="s">
        <v>1591</v>
      </c>
      <c r="BF3" t="s">
        <v>1612</v>
      </c>
      <c r="BG3" t="s">
        <v>1627</v>
      </c>
      <c r="BH3" t="s">
        <v>1647</v>
      </c>
      <c r="BI3" t="s">
        <v>1659</v>
      </c>
      <c r="BJ3" t="s">
        <v>1678</v>
      </c>
      <c r="BK3" t="s">
        <v>1090</v>
      </c>
      <c r="BL3" t="s">
        <v>1705</v>
      </c>
      <c r="BM3" t="s">
        <v>937</v>
      </c>
      <c r="BN3" t="s">
        <v>859</v>
      </c>
      <c r="BO3" t="s">
        <v>937</v>
      </c>
      <c r="BP3" t="s">
        <v>1165</v>
      </c>
      <c r="BQ3" t="s">
        <v>1747</v>
      </c>
      <c r="BR3" t="s">
        <v>1757</v>
      </c>
      <c r="BS3" t="s">
        <v>1612</v>
      </c>
      <c r="BT3" t="s">
        <v>1775</v>
      </c>
      <c r="BU3" t="s">
        <v>937</v>
      </c>
      <c r="BV3" t="s">
        <v>1810</v>
      </c>
      <c r="BW3" t="s">
        <v>1819</v>
      </c>
      <c r="BX3" t="s">
        <v>1276</v>
      </c>
      <c r="BY3" t="s">
        <v>1841</v>
      </c>
      <c r="BZ3" t="s">
        <v>1861</v>
      </c>
      <c r="CA3" t="s">
        <v>1875</v>
      </c>
      <c r="CB3" t="s">
        <v>1884</v>
      </c>
      <c r="CC3" t="s">
        <v>1899</v>
      </c>
      <c r="CD3" t="s">
        <v>1925</v>
      </c>
      <c r="CE3" t="s">
        <v>1942</v>
      </c>
      <c r="CF3" t="s">
        <v>1949</v>
      </c>
      <c r="CG3" t="s">
        <v>1963</v>
      </c>
      <c r="CH3" t="s">
        <v>1183</v>
      </c>
      <c r="CI3" t="s">
        <v>1995</v>
      </c>
      <c r="CJ3" t="s">
        <v>2008</v>
      </c>
      <c r="CK3" t="s">
        <v>2019</v>
      </c>
      <c r="CL3" t="s">
        <v>2041</v>
      </c>
      <c r="CM3" t="s">
        <v>2048</v>
      </c>
      <c r="CN3" t="s">
        <v>2055</v>
      </c>
      <c r="CO3" t="s">
        <v>2067</v>
      </c>
      <c r="CP3" t="s">
        <v>2078</v>
      </c>
      <c r="CR3" t="s">
        <v>2080</v>
      </c>
      <c r="CS3" t="s">
        <v>2088</v>
      </c>
      <c r="CT3" t="s">
        <v>2096</v>
      </c>
      <c r="CU3" t="s">
        <v>2104</v>
      </c>
      <c r="CV3" t="s">
        <v>1779</v>
      </c>
      <c r="CW3" t="s">
        <v>2135</v>
      </c>
      <c r="CX3" t="s">
        <v>2141</v>
      </c>
      <c r="CY3" t="s">
        <v>2153</v>
      </c>
      <c r="CZ3" t="s">
        <v>2161</v>
      </c>
      <c r="DA3" t="s">
        <v>2170</v>
      </c>
      <c r="DB3" t="s">
        <v>2180</v>
      </c>
      <c r="DC3" t="s">
        <v>2198</v>
      </c>
      <c r="DD3" t="s">
        <v>2228</v>
      </c>
      <c r="DE3" t="s">
        <v>2234</v>
      </c>
      <c r="DF3" t="s">
        <v>2245</v>
      </c>
      <c r="DG3" t="s">
        <v>2264</v>
      </c>
      <c r="DI3" t="s">
        <v>1785</v>
      </c>
      <c r="DJ3" t="s">
        <v>2292</v>
      </c>
      <c r="DK3" t="s">
        <v>944</v>
      </c>
      <c r="DL3" t="s">
        <v>2325</v>
      </c>
      <c r="DM3" t="s">
        <v>2344</v>
      </c>
      <c r="DN3" t="s">
        <v>2383</v>
      </c>
      <c r="DO3" t="s">
        <v>2400</v>
      </c>
      <c r="DP3" t="s">
        <v>1364</v>
      </c>
      <c r="DQ3" t="s">
        <v>2418</v>
      </c>
      <c r="DR3" t="s">
        <v>2424</v>
      </c>
      <c r="DS3" t="s">
        <v>2434</v>
      </c>
      <c r="DT3" t="s">
        <v>2445</v>
      </c>
      <c r="DU3" t="s">
        <v>2457</v>
      </c>
      <c r="DV3" t="s">
        <v>2473</v>
      </c>
      <c r="DW3" t="s">
        <v>1168</v>
      </c>
      <c r="DX3" t="s">
        <v>2496</v>
      </c>
      <c r="DY3" t="s">
        <v>2516</v>
      </c>
      <c r="DZ3" t="s">
        <v>2516</v>
      </c>
      <c r="EA3" t="s">
        <v>2551</v>
      </c>
      <c r="EB3" t="s">
        <v>2556</v>
      </c>
      <c r="EC3" t="s">
        <v>2576</v>
      </c>
      <c r="ED3" t="s">
        <v>2596</v>
      </c>
      <c r="EE3" t="s">
        <v>2610</v>
      </c>
      <c r="EF3" t="s">
        <v>2628</v>
      </c>
      <c r="EG3" t="s">
        <v>2637</v>
      </c>
      <c r="EH3" t="s">
        <v>2648</v>
      </c>
      <c r="EI3" t="s">
        <v>2652</v>
      </c>
      <c r="EJ3" t="s">
        <v>1197</v>
      </c>
      <c r="EK3" t="s">
        <v>2667</v>
      </c>
      <c r="EL3" t="s">
        <v>2686</v>
      </c>
      <c r="EM3" t="s">
        <v>2708</v>
      </c>
      <c r="EN3" t="s">
        <v>2718</v>
      </c>
      <c r="EO3" t="s">
        <v>1168</v>
      </c>
      <c r="EP3" t="s">
        <v>2745</v>
      </c>
      <c r="EQ3" t="s">
        <v>2751</v>
      </c>
      <c r="ER3" t="s">
        <v>2768</v>
      </c>
      <c r="ES3" t="s">
        <v>1717</v>
      </c>
      <c r="ET3" t="s">
        <v>2801</v>
      </c>
      <c r="EU3" t="s">
        <v>2819</v>
      </c>
      <c r="EW3" t="s">
        <v>2833</v>
      </c>
      <c r="EX3" t="s">
        <v>2856</v>
      </c>
      <c r="EY3" t="s">
        <v>2863</v>
      </c>
      <c r="EZ3" t="s">
        <v>2906</v>
      </c>
      <c r="FA3" t="s">
        <v>2919</v>
      </c>
      <c r="FB3" t="s">
        <v>2944</v>
      </c>
      <c r="FC3" t="s">
        <v>2961</v>
      </c>
      <c r="FD3" t="s">
        <v>2977</v>
      </c>
      <c r="FE3" t="s">
        <v>2987</v>
      </c>
      <c r="FF3" t="s">
        <v>2996</v>
      </c>
      <c r="FG3" t="s">
        <v>3010</v>
      </c>
      <c r="FH3" t="s">
        <v>3017</v>
      </c>
      <c r="FI3" t="s">
        <v>3025</v>
      </c>
      <c r="FJ3" t="s">
        <v>3035</v>
      </c>
      <c r="FK3" t="s">
        <v>3044</v>
      </c>
      <c r="FL3" t="s">
        <v>3065</v>
      </c>
      <c r="FM3" t="s">
        <v>3083</v>
      </c>
      <c r="FN3" t="s">
        <v>3101</v>
      </c>
      <c r="FO3" t="s">
        <v>3126</v>
      </c>
      <c r="FP3" t="s">
        <v>3145</v>
      </c>
      <c r="FR3" t="s">
        <v>3176</v>
      </c>
      <c r="FS3" t="s">
        <v>3184</v>
      </c>
      <c r="FT3" t="s">
        <v>3197</v>
      </c>
      <c r="FU3" t="s">
        <v>3212</v>
      </c>
      <c r="FV3" t="s">
        <v>3214</v>
      </c>
      <c r="FW3" t="s">
        <v>3260</v>
      </c>
      <c r="FX3" t="s">
        <v>3276</v>
      </c>
      <c r="FY3" t="s">
        <v>2428</v>
      </c>
      <c r="FZ3" t="s">
        <v>3290</v>
      </c>
      <c r="GA3" t="s">
        <v>2293</v>
      </c>
      <c r="GB3" t="s">
        <v>3308</v>
      </c>
      <c r="GC3" t="s">
        <v>3321</v>
      </c>
      <c r="GD3" t="s">
        <v>3333</v>
      </c>
      <c r="GE3" t="s">
        <v>3336</v>
      </c>
      <c r="GF3" t="s">
        <v>3345</v>
      </c>
      <c r="GG3" t="s">
        <v>3359</v>
      </c>
      <c r="GH3" t="s">
        <v>3379</v>
      </c>
      <c r="GI3" t="s">
        <v>3383</v>
      </c>
      <c r="GJ3" t="s">
        <v>3395</v>
      </c>
      <c r="GK3" t="s">
        <v>3418</v>
      </c>
      <c r="GL3" t="s">
        <v>3431</v>
      </c>
      <c r="GM3" t="s">
        <v>3454</v>
      </c>
      <c r="GN3" t="s">
        <v>3473</v>
      </c>
      <c r="GO3" t="s">
        <v>3488</v>
      </c>
      <c r="GP3" t="s">
        <v>3504</v>
      </c>
      <c r="GQ3" t="s">
        <v>1165</v>
      </c>
      <c r="GR3" t="s">
        <v>3513</v>
      </c>
      <c r="GS3" t="s">
        <v>3523</v>
      </c>
      <c r="GT3" t="s">
        <v>1612</v>
      </c>
      <c r="GU3" t="s">
        <v>3554</v>
      </c>
      <c r="GV3" t="s">
        <v>1048</v>
      </c>
      <c r="GW3" t="s">
        <v>1170</v>
      </c>
      <c r="GX3" t="s">
        <v>3575</v>
      </c>
      <c r="GY3" t="s">
        <v>3586</v>
      </c>
      <c r="GZ3" t="s">
        <v>3592</v>
      </c>
      <c r="HA3" t="s">
        <v>3603</v>
      </c>
      <c r="HB3" t="s">
        <v>3613</v>
      </c>
      <c r="HC3" t="s">
        <v>3627</v>
      </c>
      <c r="HD3" t="s">
        <v>863</v>
      </c>
      <c r="HE3" t="s">
        <v>3653</v>
      </c>
      <c r="HF3" t="s">
        <v>3663</v>
      </c>
      <c r="HG3" t="s">
        <v>3682</v>
      </c>
      <c r="HH3" t="s">
        <v>3689</v>
      </c>
      <c r="HI3" t="s">
        <v>3709</v>
      </c>
      <c r="HJ3" t="s">
        <v>2558</v>
      </c>
      <c r="HK3" t="s">
        <v>3721</v>
      </c>
      <c r="HL3" t="s">
        <v>3726</v>
      </c>
      <c r="HM3" t="s">
        <v>1612</v>
      </c>
      <c r="HN3" t="s">
        <v>3747</v>
      </c>
      <c r="HO3" t="s">
        <v>3754</v>
      </c>
      <c r="HP3" t="s">
        <v>1792</v>
      </c>
      <c r="HQ3" t="s">
        <v>3766</v>
      </c>
      <c r="HR3" t="s">
        <v>3770</v>
      </c>
      <c r="HS3" t="s">
        <v>3778</v>
      </c>
      <c r="HT3" t="s">
        <v>3789</v>
      </c>
      <c r="HU3" t="s">
        <v>3801</v>
      </c>
      <c r="HV3" t="s">
        <v>2686</v>
      </c>
      <c r="HW3" t="s">
        <v>3836</v>
      </c>
      <c r="HX3" t="s">
        <v>3838</v>
      </c>
      <c r="HY3" t="s">
        <v>3852</v>
      </c>
      <c r="HZ3" t="s">
        <v>3863</v>
      </c>
      <c r="IA3" t="s">
        <v>3869</v>
      </c>
      <c r="IB3" t="s">
        <v>3890</v>
      </c>
      <c r="IC3" t="s">
        <v>3901</v>
      </c>
      <c r="ID3" t="s">
        <v>2611</v>
      </c>
      <c r="IE3" t="s">
        <v>3925</v>
      </c>
      <c r="IF3" t="s">
        <v>3941</v>
      </c>
      <c r="IG3" t="s">
        <v>3952</v>
      </c>
      <c r="IH3" t="s">
        <v>3975</v>
      </c>
      <c r="II3" t="s">
        <v>4003</v>
      </c>
      <c r="IJ3" t="s">
        <v>1318</v>
      </c>
      <c r="IK3" t="s">
        <v>4025</v>
      </c>
      <c r="IL3" t="s">
        <v>4044</v>
      </c>
      <c r="IM3" t="s">
        <v>3891</v>
      </c>
      <c r="IN3" t="s">
        <v>4084</v>
      </c>
      <c r="IO3" t="s">
        <v>4097</v>
      </c>
      <c r="IP3" t="s">
        <v>4118</v>
      </c>
      <c r="IQ3" t="s">
        <v>1792</v>
      </c>
      <c r="IR3" t="s">
        <v>4145</v>
      </c>
      <c r="IS3" t="s">
        <v>4157</v>
      </c>
      <c r="IT3" t="s">
        <v>4172</v>
      </c>
      <c r="IU3" t="s">
        <v>4175</v>
      </c>
      <c r="IV3" t="s">
        <v>4193</v>
      </c>
      <c r="IW3" t="s">
        <v>4207</v>
      </c>
      <c r="IX3" t="s">
        <v>4221</v>
      </c>
      <c r="IY3" t="s">
        <v>4233</v>
      </c>
      <c r="IZ3" t="s">
        <v>4247</v>
      </c>
      <c r="JA3" t="s">
        <v>4263</v>
      </c>
      <c r="JB3" t="s">
        <v>4272</v>
      </c>
      <c r="JC3" t="s">
        <v>4282</v>
      </c>
      <c r="JD3" t="s">
        <v>4296</v>
      </c>
      <c r="JE3" t="s">
        <v>4305</v>
      </c>
      <c r="JF3" t="s">
        <v>1506</v>
      </c>
      <c r="JG3" t="s">
        <v>4328</v>
      </c>
      <c r="JH3" t="s">
        <v>4340</v>
      </c>
      <c r="JI3" t="s">
        <v>4352</v>
      </c>
      <c r="JJ3" t="s">
        <v>4356</v>
      </c>
      <c r="JK3" t="s">
        <v>3905</v>
      </c>
      <c r="JL3" t="s">
        <v>3071</v>
      </c>
      <c r="JM3" t="s">
        <v>4373</v>
      </c>
      <c r="JN3" t="s">
        <v>1147</v>
      </c>
      <c r="JO3" t="s">
        <v>4392</v>
      </c>
      <c r="JP3" t="s">
        <v>4402</v>
      </c>
      <c r="JQ3" t="s">
        <v>4423</v>
      </c>
      <c r="JR3" t="s">
        <v>1612</v>
      </c>
      <c r="JS3" t="s">
        <v>4446</v>
      </c>
      <c r="JT3" t="s">
        <v>1121</v>
      </c>
      <c r="JU3" t="s">
        <v>4467</v>
      </c>
      <c r="JV3" t="s">
        <v>3397</v>
      </c>
      <c r="JW3" t="s">
        <v>3087</v>
      </c>
      <c r="JX3" t="s">
        <v>4500</v>
      </c>
      <c r="JY3" t="s">
        <v>4527</v>
      </c>
      <c r="JZ3" t="s">
        <v>4556</v>
      </c>
      <c r="KA3" t="s">
        <v>4573</v>
      </c>
      <c r="KB3" t="s">
        <v>4585</v>
      </c>
      <c r="KC3" t="s">
        <v>3350</v>
      </c>
      <c r="KD3" t="s">
        <v>4618</v>
      </c>
      <c r="KE3" t="s">
        <v>4632</v>
      </c>
      <c r="KF3" t="s">
        <v>4642</v>
      </c>
      <c r="KG3" t="s">
        <v>4655</v>
      </c>
      <c r="KH3" t="s">
        <v>4659</v>
      </c>
      <c r="KI3" t="s">
        <v>4665</v>
      </c>
      <c r="KJ3" t="s">
        <v>4673</v>
      </c>
      <c r="KK3" t="s">
        <v>4686</v>
      </c>
      <c r="KL3" t="s">
        <v>4704</v>
      </c>
      <c r="KM3" t="s">
        <v>4708</v>
      </c>
      <c r="KN3" t="s">
        <v>4714</v>
      </c>
      <c r="KO3" t="s">
        <v>4726</v>
      </c>
      <c r="KP3" t="s">
        <v>943</v>
      </c>
      <c r="KQ3" t="s">
        <v>4752</v>
      </c>
      <c r="KR3" t="s">
        <v>4759</v>
      </c>
      <c r="KS3" t="s">
        <v>3836</v>
      </c>
      <c r="KT3" t="s">
        <v>2693</v>
      </c>
      <c r="KU3" t="s">
        <v>4780</v>
      </c>
      <c r="KV3" t="s">
        <v>4803</v>
      </c>
      <c r="KW3" t="s">
        <v>4810</v>
      </c>
      <c r="KX3" t="s">
        <v>4824</v>
      </c>
      <c r="KY3" t="s">
        <v>4831</v>
      </c>
      <c r="KZ3" t="s">
        <v>4840</v>
      </c>
      <c r="LA3" t="s">
        <v>4855</v>
      </c>
      <c r="LB3" t="s">
        <v>4873</v>
      </c>
      <c r="LC3" t="s">
        <v>4879</v>
      </c>
      <c r="LD3" t="s">
        <v>4893</v>
      </c>
      <c r="LE3" t="s">
        <v>4910</v>
      </c>
      <c r="LF3" t="s">
        <v>4921</v>
      </c>
      <c r="LG3" t="s">
        <v>4931</v>
      </c>
      <c r="LH3" t="s">
        <v>1648</v>
      </c>
      <c r="LI3" t="s">
        <v>4970</v>
      </c>
      <c r="LJ3" t="s">
        <v>1612</v>
      </c>
      <c r="LK3" t="s">
        <v>1680</v>
      </c>
      <c r="LL3" t="s">
        <v>4997</v>
      </c>
      <c r="LM3" t="s">
        <v>5007</v>
      </c>
      <c r="LN3" t="s">
        <v>1196</v>
      </c>
      <c r="LO3" t="s">
        <v>3764</v>
      </c>
      <c r="LP3" t="s">
        <v>5030</v>
      </c>
      <c r="LQ3" t="s">
        <v>5033</v>
      </c>
      <c r="LR3" t="s">
        <v>1185</v>
      </c>
      <c r="LS3" t="s">
        <v>5047</v>
      </c>
      <c r="LT3" t="s">
        <v>2551</v>
      </c>
      <c r="LU3" t="s">
        <v>5062</v>
      </c>
      <c r="LV3" t="s">
        <v>5070</v>
      </c>
      <c r="LW3" t="s">
        <v>5084</v>
      </c>
      <c r="LX3" t="s">
        <v>5103</v>
      </c>
      <c r="LY3" t="s">
        <v>3071</v>
      </c>
      <c r="LZ3" t="s">
        <v>5125</v>
      </c>
      <c r="MA3" t="s">
        <v>5133</v>
      </c>
      <c r="MB3" t="s">
        <v>5141</v>
      </c>
      <c r="MC3" t="s">
        <v>5149</v>
      </c>
      <c r="MD3" t="s">
        <v>5159</v>
      </c>
      <c r="ME3" t="s">
        <v>5167</v>
      </c>
      <c r="MF3" t="s">
        <v>5177</v>
      </c>
      <c r="MG3" t="s">
        <v>5190</v>
      </c>
      <c r="MH3" t="s">
        <v>1148</v>
      </c>
      <c r="MI3" t="s">
        <v>5211</v>
      </c>
      <c r="MJ3" t="s">
        <v>5227</v>
      </c>
      <c r="MK3" t="s">
        <v>5240</v>
      </c>
      <c r="ML3" t="s">
        <v>5260</v>
      </c>
      <c r="MM3" t="s">
        <v>5267</v>
      </c>
      <c r="MN3" t="s">
        <v>1196</v>
      </c>
      <c r="MO3" t="s">
        <v>1196</v>
      </c>
      <c r="MP3" t="s">
        <v>5277</v>
      </c>
      <c r="MQ3" t="s">
        <v>5287</v>
      </c>
      <c r="MR3" t="s">
        <v>1196</v>
      </c>
      <c r="MS3" t="s">
        <v>1196</v>
      </c>
      <c r="MT3" t="s">
        <v>1196</v>
      </c>
      <c r="MU3" t="s">
        <v>1196</v>
      </c>
      <c r="MV3" t="s">
        <v>5297</v>
      </c>
      <c r="MW3" t="s">
        <v>1196</v>
      </c>
      <c r="MX3" t="s">
        <v>5306</v>
      </c>
      <c r="MY3" t="s">
        <v>5318</v>
      </c>
      <c r="MZ3" t="s">
        <v>5329</v>
      </c>
      <c r="NA3" t="s">
        <v>5342</v>
      </c>
      <c r="NB3" t="s">
        <v>5360</v>
      </c>
      <c r="NC3" t="s">
        <v>2612</v>
      </c>
      <c r="ND3" t="s">
        <v>802</v>
      </c>
      <c r="NE3" t="s">
        <v>859</v>
      </c>
      <c r="NF3" t="s">
        <v>5427</v>
      </c>
      <c r="NG3" t="s">
        <v>5438</v>
      </c>
      <c r="NH3" t="s">
        <v>5458</v>
      </c>
      <c r="NI3" t="s">
        <v>5472</v>
      </c>
      <c r="NJ3" t="s">
        <v>5483</v>
      </c>
      <c r="NK3" t="s">
        <v>5496</v>
      </c>
      <c r="NL3" t="s">
        <v>5514</v>
      </c>
      <c r="NM3" t="s">
        <v>5529</v>
      </c>
      <c r="NN3" t="s">
        <v>5538</v>
      </c>
      <c r="NO3" t="s">
        <v>5552</v>
      </c>
      <c r="NP3" t="s">
        <v>5571</v>
      </c>
      <c r="NQ3" t="s">
        <v>5593</v>
      </c>
      <c r="NR3" t="s">
        <v>5602</v>
      </c>
      <c r="NS3" t="s">
        <v>5612</v>
      </c>
      <c r="NT3" t="s">
        <v>5619</v>
      </c>
      <c r="NU3" t="s">
        <v>5625</v>
      </c>
      <c r="NV3" t="s">
        <v>5635</v>
      </c>
      <c r="NW3" t="s">
        <v>5650</v>
      </c>
      <c r="NX3" t="s">
        <v>5656</v>
      </c>
      <c r="NY3" t="s">
        <v>5676</v>
      </c>
      <c r="NZ3" t="s">
        <v>5687</v>
      </c>
      <c r="OA3" t="s">
        <v>5696</v>
      </c>
      <c r="OB3" t="s">
        <v>5696</v>
      </c>
      <c r="OC3" t="s">
        <v>2820</v>
      </c>
      <c r="OD3" t="s">
        <v>5722</v>
      </c>
      <c r="OE3" t="s">
        <v>5729</v>
      </c>
      <c r="OF3" t="s">
        <v>5696</v>
      </c>
      <c r="OG3" t="s">
        <v>5751</v>
      </c>
      <c r="OH3" t="s">
        <v>5766</v>
      </c>
      <c r="OI3" t="s">
        <v>1201</v>
      </c>
      <c r="OJ3" t="s">
        <v>5782</v>
      </c>
      <c r="OK3" t="s">
        <v>5696</v>
      </c>
      <c r="OL3" t="s">
        <v>5794</v>
      </c>
      <c r="OM3" t="s">
        <v>4760</v>
      </c>
      <c r="ON3" t="s">
        <v>2949</v>
      </c>
      <c r="OO3" t="s">
        <v>5836</v>
      </c>
      <c r="OP3" t="s">
        <v>5848</v>
      </c>
      <c r="OQ3" t="s">
        <v>5858</v>
      </c>
      <c r="OR3" t="s">
        <v>2669</v>
      </c>
      <c r="OS3" t="s">
        <v>5881</v>
      </c>
      <c r="OT3" t="s">
        <v>5894</v>
      </c>
      <c r="OU3" t="s">
        <v>4644</v>
      </c>
      <c r="OV3" t="s">
        <v>5914</v>
      </c>
      <c r="OW3" t="s">
        <v>5926</v>
      </c>
      <c r="OX3" t="s">
        <v>2820</v>
      </c>
      <c r="OY3" t="s">
        <v>5947</v>
      </c>
      <c r="OZ3" t="s">
        <v>2661</v>
      </c>
      <c r="PA3" t="s">
        <v>5962</v>
      </c>
      <c r="PB3" t="s">
        <v>5978</v>
      </c>
      <c r="PC3" t="s">
        <v>6002</v>
      </c>
      <c r="PD3" t="s">
        <v>6014</v>
      </c>
      <c r="PE3" t="s">
        <v>6027</v>
      </c>
      <c r="PF3" t="s">
        <v>6043</v>
      </c>
      <c r="PG3" t="s">
        <v>6058</v>
      </c>
      <c r="PH3" t="s">
        <v>6075</v>
      </c>
      <c r="PI3" t="s">
        <v>6046</v>
      </c>
      <c r="PJ3" t="s">
        <v>4760</v>
      </c>
      <c r="PK3" t="s">
        <v>5696</v>
      </c>
      <c r="PL3" t="s">
        <v>2661</v>
      </c>
      <c r="PM3" t="s">
        <v>6119</v>
      </c>
      <c r="PN3" t="s">
        <v>6127</v>
      </c>
      <c r="PO3" t="s">
        <v>6137</v>
      </c>
      <c r="PP3" t="s">
        <v>4765</v>
      </c>
      <c r="PQ3" t="s">
        <v>3514</v>
      </c>
      <c r="PR3" t="s">
        <v>6157</v>
      </c>
      <c r="PS3" t="s">
        <v>6186</v>
      </c>
      <c r="PT3" t="s">
        <v>6197</v>
      </c>
      <c r="PU3" t="s">
        <v>6220</v>
      </c>
      <c r="PV3" t="s">
        <v>5696</v>
      </c>
      <c r="PW3" t="s">
        <v>5696</v>
      </c>
      <c r="PX3" t="s">
        <v>6235</v>
      </c>
      <c r="PY3" t="s">
        <v>5696</v>
      </c>
      <c r="PZ3" t="s">
        <v>5696</v>
      </c>
      <c r="QA3" t="s">
        <v>6257</v>
      </c>
      <c r="QB3" t="s">
        <v>2801</v>
      </c>
      <c r="QC3" t="s">
        <v>6283</v>
      </c>
      <c r="QD3" t="s">
        <v>5696</v>
      </c>
      <c r="QE3" t="s">
        <v>6307</v>
      </c>
      <c r="QF3" t="s">
        <v>2661</v>
      </c>
      <c r="QG3" t="s">
        <v>6317</v>
      </c>
      <c r="QH3" t="s">
        <v>6324</v>
      </c>
      <c r="QI3" t="s">
        <v>6335</v>
      </c>
      <c r="QJ3" t="s">
        <v>2661</v>
      </c>
      <c r="QK3" t="s">
        <v>5696</v>
      </c>
      <c r="QL3" t="s">
        <v>6349</v>
      </c>
      <c r="QM3" t="s">
        <v>6361</v>
      </c>
      <c r="QN3" t="s">
        <v>4765</v>
      </c>
      <c r="QO3" t="s">
        <v>6373</v>
      </c>
      <c r="QP3" t="s">
        <v>5659</v>
      </c>
      <c r="QQ3" t="s">
        <v>6392</v>
      </c>
      <c r="QR3" t="s">
        <v>4763</v>
      </c>
      <c r="QS3" t="s">
        <v>6406</v>
      </c>
      <c r="QT3" t="s">
        <v>6410</v>
      </c>
      <c r="QU3" t="s">
        <v>6415</v>
      </c>
      <c r="QV3" t="s">
        <v>3512</v>
      </c>
      <c r="QW3" t="s">
        <v>5696</v>
      </c>
      <c r="QX3" t="s">
        <v>6427</v>
      </c>
      <c r="QY3" t="s">
        <v>6441</v>
      </c>
      <c r="QZ3" t="s">
        <v>5696</v>
      </c>
      <c r="RA3" t="s">
        <v>5288</v>
      </c>
      <c r="RB3" t="s">
        <v>6456</v>
      </c>
      <c r="RC3" t="s">
        <v>6461</v>
      </c>
      <c r="RD3" t="s">
        <v>5696</v>
      </c>
      <c r="RE3" t="s">
        <v>6470</v>
      </c>
      <c r="RF3" t="s">
        <v>6479</v>
      </c>
      <c r="RG3" t="s">
        <v>6484</v>
      </c>
      <c r="RH3" t="s">
        <v>6494</v>
      </c>
      <c r="RI3" t="s">
        <v>6505</v>
      </c>
      <c r="RJ3" t="s">
        <v>6405</v>
      </c>
      <c r="RK3" t="s">
        <v>5696</v>
      </c>
      <c r="RL3" t="s">
        <v>6515</v>
      </c>
      <c r="RM3" t="s">
        <v>6526</v>
      </c>
      <c r="RN3" t="s">
        <v>6036</v>
      </c>
      <c r="RO3" t="s">
        <v>6541</v>
      </c>
      <c r="RP3" t="s">
        <v>6547</v>
      </c>
      <c r="RQ3" t="s">
        <v>6550</v>
      </c>
      <c r="RR3" t="s">
        <v>6552</v>
      </c>
      <c r="RS3" t="s">
        <v>5696</v>
      </c>
      <c r="RT3" t="s">
        <v>6559</v>
      </c>
      <c r="RU3" t="s">
        <v>6582</v>
      </c>
      <c r="RV3" t="s">
        <v>6590</v>
      </c>
      <c r="RW3" t="s">
        <v>6596</v>
      </c>
      <c r="RX3" t="s">
        <v>6601</v>
      </c>
      <c r="RY3" t="s">
        <v>5696</v>
      </c>
      <c r="RZ3" t="s">
        <v>6610</v>
      </c>
      <c r="SA3" t="s">
        <v>6623</v>
      </c>
      <c r="SB3" t="s">
        <v>5715</v>
      </c>
      <c r="SC3" t="s">
        <v>6510</v>
      </c>
      <c r="SD3" t="s">
        <v>6645</v>
      </c>
      <c r="SE3" t="s">
        <v>6653</v>
      </c>
      <c r="SF3" t="s">
        <v>6663</v>
      </c>
      <c r="SG3" t="s">
        <v>5696</v>
      </c>
      <c r="SH3" t="s">
        <v>6677</v>
      </c>
      <c r="SI3" t="s">
        <v>6696</v>
      </c>
      <c r="SJ3" t="s">
        <v>2053</v>
      </c>
      <c r="SK3" t="s">
        <v>6713</v>
      </c>
      <c r="SL3" t="s">
        <v>1926</v>
      </c>
      <c r="SM3" t="s">
        <v>859</v>
      </c>
      <c r="SN3" t="s">
        <v>859</v>
      </c>
      <c r="SO3" t="s">
        <v>6743</v>
      </c>
      <c r="SP3" t="s">
        <v>6760</v>
      </c>
      <c r="SQ3" t="s">
        <v>6772</v>
      </c>
      <c r="SR3" t="s">
        <v>6778</v>
      </c>
      <c r="SS3" t="s">
        <v>6790</v>
      </c>
      <c r="ST3" t="s">
        <v>6813</v>
      </c>
      <c r="SU3" t="s">
        <v>6817</v>
      </c>
      <c r="SV3" t="s">
        <v>6841</v>
      </c>
      <c r="SW3" t="s">
        <v>6851</v>
      </c>
      <c r="SX3" t="s">
        <v>6861</v>
      </c>
      <c r="SY3" t="s">
        <v>3840</v>
      </c>
      <c r="SZ3" t="s">
        <v>1121</v>
      </c>
      <c r="TA3" t="s">
        <v>6894</v>
      </c>
      <c r="TB3" t="s">
        <v>6914</v>
      </c>
      <c r="TC3" t="s">
        <v>6923</v>
      </c>
      <c r="TD3" t="s">
        <v>6934</v>
      </c>
      <c r="TE3" t="s">
        <v>6945</v>
      </c>
      <c r="TF3" t="s">
        <v>6973</v>
      </c>
      <c r="TG3" t="s">
        <v>802</v>
      </c>
      <c r="TH3" t="s">
        <v>6988</v>
      </c>
      <c r="TI3" t="s">
        <v>7017</v>
      </c>
      <c r="TJ3" t="s">
        <v>1612</v>
      </c>
      <c r="TK3" t="s">
        <v>7039</v>
      </c>
      <c r="TL3" t="s">
        <v>7061</v>
      </c>
      <c r="TM3" t="s">
        <v>7099</v>
      </c>
      <c r="TN3" t="s">
        <v>7106</v>
      </c>
      <c r="TO3" t="s">
        <v>1165</v>
      </c>
      <c r="TP3" t="s">
        <v>7126</v>
      </c>
      <c r="TQ3" t="s">
        <v>7146</v>
      </c>
      <c r="TR3" t="s">
        <v>7157</v>
      </c>
      <c r="TS3" t="s">
        <v>802</v>
      </c>
      <c r="TT3" t="s">
        <v>7193</v>
      </c>
      <c r="TU3" t="s">
        <v>1176</v>
      </c>
      <c r="TV3" t="s">
        <v>7226</v>
      </c>
      <c r="TW3" t="s">
        <v>1718</v>
      </c>
      <c r="TX3" t="s">
        <v>5007</v>
      </c>
      <c r="TY3" t="s">
        <v>7245</v>
      </c>
      <c r="TZ3" t="s">
        <v>7266</v>
      </c>
      <c r="UA3" t="s">
        <v>7272</v>
      </c>
      <c r="UB3" t="s">
        <v>7280</v>
      </c>
      <c r="UC3" t="s">
        <v>7238</v>
      </c>
      <c r="UD3" t="s">
        <v>1165</v>
      </c>
      <c r="UE3" t="s">
        <v>7301</v>
      </c>
      <c r="UF3" t="s">
        <v>7313</v>
      </c>
      <c r="UG3" t="s">
        <v>2728</v>
      </c>
      <c r="UH3" t="s">
        <v>7338</v>
      </c>
      <c r="UI3" t="s">
        <v>7347</v>
      </c>
      <c r="UJ3" t="s">
        <v>7360</v>
      </c>
      <c r="UK3" t="s">
        <v>1148</v>
      </c>
      <c r="UL3" t="s">
        <v>7388</v>
      </c>
      <c r="UM3" t="s">
        <v>7396</v>
      </c>
      <c r="UN3" t="s">
        <v>7411</v>
      </c>
      <c r="UO3" t="s">
        <v>7430</v>
      </c>
      <c r="UP3" t="s">
        <v>7450</v>
      </c>
      <c r="UQ3" t="s">
        <v>7457</v>
      </c>
      <c r="UR3" t="s">
        <v>7466</v>
      </c>
      <c r="US3" t="s">
        <v>1107</v>
      </c>
      <c r="UT3" t="s">
        <v>7484</v>
      </c>
      <c r="UU3" t="s">
        <v>7494</v>
      </c>
      <c r="UV3" t="s">
        <v>7513</v>
      </c>
      <c r="UW3" t="s">
        <v>7516</v>
      </c>
      <c r="UX3" t="s">
        <v>7528</v>
      </c>
      <c r="UY3" t="s">
        <v>859</v>
      </c>
      <c r="UZ3" t="s">
        <v>7546</v>
      </c>
      <c r="VA3" t="s">
        <v>7562</v>
      </c>
      <c r="VB3" t="s">
        <v>7573</v>
      </c>
      <c r="VC3" t="s">
        <v>7583</v>
      </c>
      <c r="VD3" t="s">
        <v>7603</v>
      </c>
      <c r="VE3" t="s">
        <v>7614</v>
      </c>
      <c r="VF3" t="s">
        <v>7623</v>
      </c>
      <c r="VG3" t="s">
        <v>7628</v>
      </c>
      <c r="VH3" t="s">
        <v>6178</v>
      </c>
      <c r="VI3" t="s">
        <v>7636</v>
      </c>
      <c r="VJ3" t="s">
        <v>7655</v>
      </c>
      <c r="VK3" t="s">
        <v>7674</v>
      </c>
      <c r="VL3" t="s">
        <v>2102</v>
      </c>
      <c r="VM3" t="s">
        <v>1196</v>
      </c>
      <c r="VN3" t="s">
        <v>7691</v>
      </c>
      <c r="VO3" t="s">
        <v>1259</v>
      </c>
      <c r="VP3" t="s">
        <v>7699</v>
      </c>
      <c r="VQ3" t="s">
        <v>1792</v>
      </c>
      <c r="VR3" t="s">
        <v>4873</v>
      </c>
      <c r="VS3" t="s">
        <v>802</v>
      </c>
      <c r="VT3" t="s">
        <v>7733</v>
      </c>
      <c r="VU3" t="s">
        <v>7742</v>
      </c>
      <c r="VV3" t="s">
        <v>1736</v>
      </c>
      <c r="VW3" t="s">
        <v>7099</v>
      </c>
      <c r="VX3" t="s">
        <v>7758</v>
      </c>
      <c r="VY3" t="s">
        <v>7768</v>
      </c>
      <c r="VZ3" t="s">
        <v>7774</v>
      </c>
      <c r="WA3" t="s">
        <v>7782</v>
      </c>
      <c r="WB3" t="s">
        <v>7790</v>
      </c>
      <c r="WC3" t="s">
        <v>7799</v>
      </c>
      <c r="WD3" t="s">
        <v>7815</v>
      </c>
      <c r="WE3" t="s">
        <v>7824</v>
      </c>
      <c r="WF3" t="s">
        <v>7833</v>
      </c>
      <c r="WG3" t="s">
        <v>1170</v>
      </c>
      <c r="WH3" t="s">
        <v>7848</v>
      </c>
      <c r="WI3" t="s">
        <v>7857</v>
      </c>
      <c r="WJ3" t="s">
        <v>7873</v>
      </c>
      <c r="WK3" t="s">
        <v>7878</v>
      </c>
      <c r="WL3" t="s">
        <v>7889</v>
      </c>
      <c r="WM3" t="s">
        <v>7896</v>
      </c>
      <c r="WN3" t="s">
        <v>5444</v>
      </c>
      <c r="WO3" t="s">
        <v>879</v>
      </c>
      <c r="WP3" t="s">
        <v>7928</v>
      </c>
      <c r="WQ3" t="s">
        <v>7933</v>
      </c>
      <c r="WR3" t="s">
        <v>7943</v>
      </c>
      <c r="WS3" t="s">
        <v>7950</v>
      </c>
      <c r="WT3" t="s">
        <v>3454</v>
      </c>
      <c r="WU3" t="s">
        <v>1173</v>
      </c>
      <c r="WV3" t="s">
        <v>7979</v>
      </c>
      <c r="WW3" t="s">
        <v>7998</v>
      </c>
      <c r="WX3" t="s">
        <v>8022</v>
      </c>
      <c r="WY3" t="s">
        <v>8030</v>
      </c>
      <c r="WZ3" t="s">
        <v>8038</v>
      </c>
      <c r="XA3" t="s">
        <v>8050</v>
      </c>
      <c r="XB3" t="s">
        <v>1612</v>
      </c>
      <c r="XC3" t="s">
        <v>829</v>
      </c>
      <c r="XD3" t="s">
        <v>1170</v>
      </c>
      <c r="XE3" t="s">
        <v>8104</v>
      </c>
      <c r="XF3" t="s">
        <v>8112</v>
      </c>
      <c r="XG3" t="s">
        <v>957</v>
      </c>
      <c r="XH3" t="s">
        <v>8130</v>
      </c>
      <c r="XI3" t="s">
        <v>1121</v>
      </c>
      <c r="XJ3" t="s">
        <v>5996</v>
      </c>
      <c r="XK3" t="s">
        <v>8139</v>
      </c>
      <c r="XL3" t="s">
        <v>8146</v>
      </c>
      <c r="XM3" t="s">
        <v>8163</v>
      </c>
      <c r="XN3" t="s">
        <v>8173</v>
      </c>
      <c r="XO3" t="s">
        <v>8189</v>
      </c>
      <c r="XP3" t="s">
        <v>8204</v>
      </c>
      <c r="XQ3" t="s">
        <v>8215</v>
      </c>
      <c r="XR3" t="s">
        <v>8224</v>
      </c>
      <c r="XS3" t="s">
        <v>3047</v>
      </c>
      <c r="XT3" t="s">
        <v>8246</v>
      </c>
      <c r="XU3" t="s">
        <v>8251</v>
      </c>
      <c r="XV3" t="s">
        <v>8258</v>
      </c>
      <c r="XW3" t="s">
        <v>8264</v>
      </c>
      <c r="XX3" t="s">
        <v>5176</v>
      </c>
      <c r="XY3" t="s">
        <v>8300</v>
      </c>
      <c r="XZ3" t="s">
        <v>8313</v>
      </c>
      <c r="YA3" t="s">
        <v>879</v>
      </c>
      <c r="YB3" t="s">
        <v>3537</v>
      </c>
      <c r="YC3" t="s">
        <v>1093</v>
      </c>
      <c r="YD3" t="s">
        <v>8355</v>
      </c>
      <c r="YE3" t="s">
        <v>8372</v>
      </c>
      <c r="YF3" t="s">
        <v>8377</v>
      </c>
      <c r="YG3" t="s">
        <v>8383</v>
      </c>
      <c r="YH3" t="s">
        <v>8389</v>
      </c>
      <c r="YI3" t="s">
        <v>8410</v>
      </c>
      <c r="YJ3" t="s">
        <v>8433</v>
      </c>
      <c r="YK3" t="s">
        <v>8443</v>
      </c>
      <c r="YL3" t="s">
        <v>8454</v>
      </c>
      <c r="YN3" t="s">
        <v>8470</v>
      </c>
      <c r="YO3" t="s">
        <v>6713</v>
      </c>
      <c r="YP3" t="s">
        <v>3317</v>
      </c>
      <c r="YQ3" t="s">
        <v>8498</v>
      </c>
      <c r="YR3" t="s">
        <v>8509</v>
      </c>
      <c r="YS3" t="s">
        <v>8517</v>
      </c>
      <c r="YT3" t="s">
        <v>8528</v>
      </c>
      <c r="YU3" t="s">
        <v>5558</v>
      </c>
      <c r="YV3" t="s">
        <v>8563</v>
      </c>
      <c r="YW3" t="s">
        <v>893</v>
      </c>
      <c r="YX3" t="s">
        <v>8597</v>
      </c>
      <c r="YY3" t="s">
        <v>8605</v>
      </c>
      <c r="YZ3" t="s">
        <v>8619</v>
      </c>
      <c r="ZA3" t="s">
        <v>8636</v>
      </c>
      <c r="ZB3" t="s">
        <v>8647</v>
      </c>
      <c r="ZC3" t="s">
        <v>5637</v>
      </c>
      <c r="ZD3" t="s">
        <v>8670</v>
      </c>
      <c r="ZE3" t="s">
        <v>8679</v>
      </c>
      <c r="ZF3" t="s">
        <v>923</v>
      </c>
      <c r="ZG3" t="s">
        <v>8689</v>
      </c>
      <c r="ZH3" t="s">
        <v>8695</v>
      </c>
      <c r="ZI3" t="s">
        <v>4422</v>
      </c>
      <c r="ZJ3" t="s">
        <v>8718</v>
      </c>
      <c r="ZK3" t="s">
        <v>1718</v>
      </c>
      <c r="ZL3" t="s">
        <v>6809</v>
      </c>
      <c r="ZM3" t="s">
        <v>8741</v>
      </c>
      <c r="ZN3" t="s">
        <v>8762</v>
      </c>
      <c r="ZO3" t="s">
        <v>8767</v>
      </c>
      <c r="ZP3" t="s">
        <v>8777</v>
      </c>
      <c r="ZQ3" t="s">
        <v>8781</v>
      </c>
      <c r="ZR3" t="s">
        <v>8791</v>
      </c>
      <c r="ZS3" t="s">
        <v>8802</v>
      </c>
      <c r="ZT3" t="s">
        <v>8809</v>
      </c>
      <c r="ZU3" t="s">
        <v>3538</v>
      </c>
      <c r="ZV3" t="s">
        <v>2326</v>
      </c>
      <c r="ZW3" t="s">
        <v>2611</v>
      </c>
      <c r="ZX3" t="s">
        <v>8848</v>
      </c>
      <c r="ZY3" t="s">
        <v>8855</v>
      </c>
      <c r="ZZ3" t="s">
        <v>8874</v>
      </c>
      <c r="AAA3" t="s">
        <v>8881</v>
      </c>
      <c r="AAB3" t="s">
        <v>8889</v>
      </c>
      <c r="AAC3" t="s">
        <v>2383</v>
      </c>
      <c r="AAD3" t="s">
        <v>8908</v>
      </c>
      <c r="AAE3" t="s">
        <v>8917</v>
      </c>
      <c r="AAF3" t="s">
        <v>8926</v>
      </c>
      <c r="AAG3" t="s">
        <v>8935</v>
      </c>
      <c r="AAH3" t="s">
        <v>8950</v>
      </c>
      <c r="AAI3" t="s">
        <v>8957</v>
      </c>
      <c r="AAJ3" t="s">
        <v>8972</v>
      </c>
      <c r="AAK3" t="s">
        <v>1181</v>
      </c>
      <c r="AAL3" t="s">
        <v>9003</v>
      </c>
    </row>
    <row r="4" spans="1:714" x14ac:dyDescent="0.35">
      <c r="A4" t="s">
        <v>800</v>
      </c>
      <c r="B4" t="s">
        <v>821</v>
      </c>
      <c r="C4" t="s">
        <v>830</v>
      </c>
      <c r="D4" t="s">
        <v>844</v>
      </c>
      <c r="E4" t="s">
        <v>859</v>
      </c>
      <c r="F4" t="s">
        <v>868</v>
      </c>
      <c r="G4" t="s">
        <v>879</v>
      </c>
      <c r="H4" t="s">
        <v>893</v>
      </c>
      <c r="I4" t="s">
        <v>914</v>
      </c>
      <c r="J4" t="s">
        <v>930</v>
      </c>
      <c r="K4" t="s">
        <v>937</v>
      </c>
      <c r="L4" t="s">
        <v>961</v>
      </c>
      <c r="M4" t="s">
        <v>975</v>
      </c>
      <c r="N4" t="s">
        <v>1010</v>
      </c>
      <c r="O4" t="s">
        <v>1023</v>
      </c>
      <c r="P4" t="s">
        <v>1030</v>
      </c>
      <c r="Q4" t="s">
        <v>1036</v>
      </c>
      <c r="R4" t="s">
        <v>1058</v>
      </c>
      <c r="S4" t="s">
        <v>1067</v>
      </c>
      <c r="T4" t="s">
        <v>1090</v>
      </c>
      <c r="U4" t="s">
        <v>1105</v>
      </c>
      <c r="V4" t="s">
        <v>1122</v>
      </c>
      <c r="W4" t="s">
        <v>1139</v>
      </c>
      <c r="X4" t="s">
        <v>1147</v>
      </c>
      <c r="Y4" t="s">
        <v>1090</v>
      </c>
      <c r="Z4" t="s">
        <v>1189</v>
      </c>
      <c r="AA4" t="s">
        <v>1197</v>
      </c>
      <c r="AB4" t="s">
        <v>1217</v>
      </c>
      <c r="AC4" t="s">
        <v>1227</v>
      </c>
      <c r="AD4" t="s">
        <v>1237</v>
      </c>
      <c r="AE4" t="s">
        <v>1182</v>
      </c>
      <c r="AF4" t="s">
        <v>1268</v>
      </c>
      <c r="AG4" t="s">
        <v>1121</v>
      </c>
      <c r="AH4" t="s">
        <v>1289</v>
      </c>
      <c r="AJ4" t="s">
        <v>1293</v>
      </c>
      <c r="AK4" t="s">
        <v>1110</v>
      </c>
      <c r="AL4" t="s">
        <v>1318</v>
      </c>
      <c r="AM4" t="s">
        <v>1332</v>
      </c>
      <c r="AN4" t="s">
        <v>1347</v>
      </c>
      <c r="AO4" t="s">
        <v>1362</v>
      </c>
      <c r="AP4" t="s">
        <v>1165</v>
      </c>
      <c r="AQ4" t="s">
        <v>1390</v>
      </c>
      <c r="AR4" t="s">
        <v>1411</v>
      </c>
      <c r="AS4" t="s">
        <v>1424</v>
      </c>
      <c r="AT4" t="s">
        <v>1443</v>
      </c>
      <c r="AU4" t="s">
        <v>1460</v>
      </c>
      <c r="AV4" t="s">
        <v>1472</v>
      </c>
      <c r="AW4" t="s">
        <v>1478</v>
      </c>
      <c r="AX4" t="s">
        <v>1491</v>
      </c>
      <c r="AY4" t="s">
        <v>1507</v>
      </c>
      <c r="AZ4" t="s">
        <v>1514</v>
      </c>
      <c r="BA4" t="s">
        <v>1528</v>
      </c>
      <c r="BB4" t="s">
        <v>1556</v>
      </c>
      <c r="BC4" t="s">
        <v>1569</v>
      </c>
      <c r="BD4" t="s">
        <v>1583</v>
      </c>
      <c r="BE4" t="s">
        <v>1592</v>
      </c>
      <c r="BF4" t="s">
        <v>1613</v>
      </c>
      <c r="BG4" t="s">
        <v>1183</v>
      </c>
      <c r="BH4" t="s">
        <v>1648</v>
      </c>
      <c r="BI4" t="s">
        <v>1660</v>
      </c>
      <c r="BJ4" t="s">
        <v>1176</v>
      </c>
      <c r="BK4" t="s">
        <v>1173</v>
      </c>
      <c r="BL4" t="s">
        <v>1706</v>
      </c>
      <c r="BM4" t="s">
        <v>1717</v>
      </c>
      <c r="BN4" t="s">
        <v>1170</v>
      </c>
      <c r="BO4" t="s">
        <v>1148</v>
      </c>
      <c r="BP4" t="s">
        <v>1740</v>
      </c>
      <c r="BQ4" t="s">
        <v>1748</v>
      </c>
      <c r="BR4" t="s">
        <v>1564</v>
      </c>
      <c r="BS4" t="s">
        <v>1761</v>
      </c>
      <c r="BT4" t="s">
        <v>1776</v>
      </c>
      <c r="BU4" t="s">
        <v>1791</v>
      </c>
      <c r="BV4" t="s">
        <v>1811</v>
      </c>
      <c r="BW4" t="s">
        <v>1820</v>
      </c>
      <c r="BX4" t="s">
        <v>1834</v>
      </c>
      <c r="BY4" t="s">
        <v>1842</v>
      </c>
      <c r="BZ4" t="s">
        <v>1862</v>
      </c>
      <c r="CA4" t="s">
        <v>1876</v>
      </c>
      <c r="CB4" t="s">
        <v>1885</v>
      </c>
      <c r="CC4" t="s">
        <v>1900</v>
      </c>
      <c r="CD4" t="s">
        <v>1926</v>
      </c>
      <c r="CE4" t="s">
        <v>1943</v>
      </c>
      <c r="CF4" t="s">
        <v>1950</v>
      </c>
      <c r="CG4" t="s">
        <v>1964</v>
      </c>
      <c r="CH4" t="s">
        <v>1977</v>
      </c>
      <c r="CI4" t="s">
        <v>1996</v>
      </c>
      <c r="CJ4" t="s">
        <v>2009</v>
      </c>
      <c r="CK4" t="s">
        <v>2020</v>
      </c>
      <c r="CL4" t="s">
        <v>1750</v>
      </c>
      <c r="CM4" t="s">
        <v>2049</v>
      </c>
      <c r="CN4" t="s">
        <v>2056</v>
      </c>
      <c r="CO4" t="s">
        <v>2068</v>
      </c>
      <c r="CP4" t="s">
        <v>1439</v>
      </c>
      <c r="CR4" t="s">
        <v>2081</v>
      </c>
      <c r="CS4" t="s">
        <v>2089</v>
      </c>
      <c r="CT4" t="s">
        <v>2097</v>
      </c>
      <c r="CU4" t="s">
        <v>2105</v>
      </c>
      <c r="CV4" t="s">
        <v>2121</v>
      </c>
      <c r="CW4" t="s">
        <v>2136</v>
      </c>
      <c r="CX4" t="s">
        <v>1251</v>
      </c>
      <c r="CY4" t="s">
        <v>2154</v>
      </c>
      <c r="CZ4" t="s">
        <v>2162</v>
      </c>
      <c r="DA4" t="s">
        <v>2171</v>
      </c>
      <c r="DB4" t="s">
        <v>2181</v>
      </c>
      <c r="DC4" t="s">
        <v>2199</v>
      </c>
      <c r="DD4" t="s">
        <v>2229</v>
      </c>
      <c r="DE4" t="s">
        <v>2235</v>
      </c>
      <c r="DF4" t="s">
        <v>2246</v>
      </c>
      <c r="DG4" t="s">
        <v>2245</v>
      </c>
      <c r="DI4" t="s">
        <v>2283</v>
      </c>
      <c r="DJ4" t="s">
        <v>2293</v>
      </c>
      <c r="DK4" t="s">
        <v>2308</v>
      </c>
      <c r="DL4" t="s">
        <v>2326</v>
      </c>
      <c r="DM4" t="s">
        <v>2345</v>
      </c>
      <c r="DN4" t="s">
        <v>2384</v>
      </c>
      <c r="DO4" t="s">
        <v>2401</v>
      </c>
      <c r="DP4" t="s">
        <v>1766</v>
      </c>
      <c r="DQ4" t="s">
        <v>2419</v>
      </c>
      <c r="DR4" t="s">
        <v>2425</v>
      </c>
      <c r="DS4" t="s">
        <v>2435</v>
      </c>
      <c r="DT4" t="s">
        <v>2446</v>
      </c>
      <c r="DU4" t="s">
        <v>2458</v>
      </c>
      <c r="DV4" t="s">
        <v>2474</v>
      </c>
      <c r="DW4" t="s">
        <v>2483</v>
      </c>
      <c r="DX4" t="s">
        <v>2497</v>
      </c>
      <c r="DY4" t="s">
        <v>2517</v>
      </c>
      <c r="DZ4" t="s">
        <v>2534</v>
      </c>
      <c r="EA4" t="s">
        <v>2552</v>
      </c>
      <c r="EB4" t="s">
        <v>1170</v>
      </c>
      <c r="EC4" t="s">
        <v>2577</v>
      </c>
      <c r="ED4" t="s">
        <v>2597</v>
      </c>
      <c r="EE4" t="s">
        <v>2611</v>
      </c>
      <c r="EF4" t="s">
        <v>1176</v>
      </c>
      <c r="EG4" t="s">
        <v>2638</v>
      </c>
      <c r="EH4" t="s">
        <v>2247</v>
      </c>
      <c r="EI4" t="s">
        <v>2653</v>
      </c>
      <c r="EJ4" t="s">
        <v>2660</v>
      </c>
      <c r="EK4" t="s">
        <v>2668</v>
      </c>
      <c r="EL4" t="s">
        <v>2687</v>
      </c>
      <c r="EM4" t="s">
        <v>892</v>
      </c>
      <c r="EN4" t="s">
        <v>2719</v>
      </c>
      <c r="EO4" t="s">
        <v>1173</v>
      </c>
      <c r="EP4" t="s">
        <v>1728</v>
      </c>
      <c r="EQ4" t="s">
        <v>2752</v>
      </c>
      <c r="ER4" t="s">
        <v>2769</v>
      </c>
      <c r="ES4" t="s">
        <v>2783</v>
      </c>
      <c r="ET4" t="s">
        <v>2802</v>
      </c>
      <c r="EU4" t="s">
        <v>2820</v>
      </c>
      <c r="EW4" t="s">
        <v>2834</v>
      </c>
      <c r="EX4" t="s">
        <v>2731</v>
      </c>
      <c r="EY4" t="s">
        <v>2864</v>
      </c>
      <c r="EZ4" t="s">
        <v>2907</v>
      </c>
      <c r="FA4" t="s">
        <v>2920</v>
      </c>
      <c r="FB4" t="s">
        <v>2945</v>
      </c>
      <c r="FC4" t="s">
        <v>2962</v>
      </c>
      <c r="FD4" t="s">
        <v>2978</v>
      </c>
      <c r="FE4" t="s">
        <v>2988</v>
      </c>
      <c r="FF4" t="s">
        <v>2997</v>
      </c>
      <c r="FG4" t="s">
        <v>3011</v>
      </c>
      <c r="FH4" t="s">
        <v>3018</v>
      </c>
      <c r="FI4" t="s">
        <v>3026</v>
      </c>
      <c r="FJ4" t="s">
        <v>1781</v>
      </c>
      <c r="FK4" t="s">
        <v>802</v>
      </c>
      <c r="FL4" t="s">
        <v>3066</v>
      </c>
      <c r="FM4" t="s">
        <v>3084</v>
      </c>
      <c r="FN4" t="s">
        <v>3102</v>
      </c>
      <c r="FO4" t="s">
        <v>3127</v>
      </c>
      <c r="FP4" t="s">
        <v>3146</v>
      </c>
      <c r="FR4" t="s">
        <v>3177</v>
      </c>
      <c r="FS4" t="s">
        <v>3185</v>
      </c>
      <c r="FT4" t="s">
        <v>3198</v>
      </c>
      <c r="FU4" t="s">
        <v>3213</v>
      </c>
      <c r="FV4" t="s">
        <v>3246</v>
      </c>
      <c r="FW4" t="s">
        <v>3261</v>
      </c>
      <c r="FX4" t="s">
        <v>3277</v>
      </c>
      <c r="FY4" t="s">
        <v>2720</v>
      </c>
      <c r="FZ4" t="s">
        <v>1510</v>
      </c>
      <c r="GA4" t="s">
        <v>3300</v>
      </c>
      <c r="GB4" t="s">
        <v>1107</v>
      </c>
      <c r="GC4" t="s">
        <v>3322</v>
      </c>
      <c r="GD4" t="s">
        <v>3334</v>
      </c>
      <c r="GE4" t="s">
        <v>3337</v>
      </c>
      <c r="GF4" t="s">
        <v>3346</v>
      </c>
      <c r="GG4" t="s">
        <v>3360</v>
      </c>
      <c r="GH4" t="s">
        <v>3380</v>
      </c>
      <c r="GI4" t="s">
        <v>3384</v>
      </c>
      <c r="GJ4" t="s">
        <v>892</v>
      </c>
      <c r="GK4" t="s">
        <v>3419</v>
      </c>
      <c r="GL4" t="s">
        <v>3432</v>
      </c>
      <c r="GM4" t="s">
        <v>3455</v>
      </c>
      <c r="GN4" t="s">
        <v>3474</v>
      </c>
      <c r="GO4" t="s">
        <v>3489</v>
      </c>
      <c r="GP4" t="s">
        <v>3505</v>
      </c>
      <c r="GQ4" t="s">
        <v>1184</v>
      </c>
      <c r="GR4" t="s">
        <v>3514</v>
      </c>
      <c r="GS4" t="s">
        <v>3524</v>
      </c>
      <c r="GT4" t="s">
        <v>3536</v>
      </c>
      <c r="GU4" t="s">
        <v>3555</v>
      </c>
      <c r="GV4" t="s">
        <v>3563</v>
      </c>
      <c r="GW4" t="s">
        <v>3569</v>
      </c>
      <c r="GX4" t="s">
        <v>3576</v>
      </c>
      <c r="GY4" t="s">
        <v>3587</v>
      </c>
      <c r="GZ4" t="s">
        <v>3593</v>
      </c>
      <c r="HA4" t="s">
        <v>3604</v>
      </c>
      <c r="HB4" t="s">
        <v>3614</v>
      </c>
      <c r="HC4" t="s">
        <v>3628</v>
      </c>
      <c r="HD4" t="s">
        <v>3640</v>
      </c>
      <c r="HE4" t="s">
        <v>3654</v>
      </c>
      <c r="HF4" t="s">
        <v>3664</v>
      </c>
      <c r="HG4" t="s">
        <v>3683</v>
      </c>
      <c r="HH4" t="s">
        <v>3690</v>
      </c>
      <c r="HI4" t="s">
        <v>3581</v>
      </c>
      <c r="HJ4" t="s">
        <v>2567</v>
      </c>
      <c r="HK4" t="s">
        <v>3722</v>
      </c>
      <c r="HL4" t="s">
        <v>3727</v>
      </c>
      <c r="HM4" t="s">
        <v>3740</v>
      </c>
      <c r="HN4" t="s">
        <v>1738</v>
      </c>
      <c r="HO4" t="s">
        <v>3755</v>
      </c>
      <c r="HP4" t="s">
        <v>1841</v>
      </c>
      <c r="HQ4" t="s">
        <v>3767</v>
      </c>
      <c r="HR4" t="s">
        <v>3771</v>
      </c>
      <c r="HS4" t="s">
        <v>3779</v>
      </c>
      <c r="HT4" t="s">
        <v>3790</v>
      </c>
      <c r="HU4" t="s">
        <v>3802</v>
      </c>
      <c r="HV4" t="s">
        <v>3816</v>
      </c>
      <c r="HW4" t="s">
        <v>3837</v>
      </c>
      <c r="HX4" t="s">
        <v>3839</v>
      </c>
      <c r="HY4" t="s">
        <v>3537</v>
      </c>
      <c r="HZ4" t="s">
        <v>3864</v>
      </c>
      <c r="IA4" t="s">
        <v>3870</v>
      </c>
      <c r="IB4" t="s">
        <v>1612</v>
      </c>
      <c r="IC4" t="s">
        <v>3902</v>
      </c>
      <c r="ID4" t="s">
        <v>3916</v>
      </c>
      <c r="IE4" t="s">
        <v>3926</v>
      </c>
      <c r="IF4" t="s">
        <v>3942</v>
      </c>
      <c r="IG4" t="s">
        <v>942</v>
      </c>
      <c r="IH4" t="s">
        <v>3976</v>
      </c>
      <c r="II4" t="s">
        <v>4004</v>
      </c>
      <c r="IJ4" t="s">
        <v>4014</v>
      </c>
      <c r="IK4" t="s">
        <v>892</v>
      </c>
      <c r="IL4" t="s">
        <v>4045</v>
      </c>
      <c r="IM4" t="s">
        <v>2293</v>
      </c>
      <c r="IN4" t="s">
        <v>4085</v>
      </c>
      <c r="IO4" t="s">
        <v>4098</v>
      </c>
      <c r="IP4" t="s">
        <v>4119</v>
      </c>
      <c r="IQ4" t="s">
        <v>1177</v>
      </c>
      <c r="IR4" t="s">
        <v>4146</v>
      </c>
      <c r="IS4" t="s">
        <v>4158</v>
      </c>
      <c r="IT4" t="s">
        <v>4173</v>
      </c>
      <c r="IU4" t="s">
        <v>4176</v>
      </c>
      <c r="IV4" t="s">
        <v>4194</v>
      </c>
      <c r="IW4" t="s">
        <v>4208</v>
      </c>
      <c r="IX4" t="s">
        <v>4222</v>
      </c>
      <c r="IY4" t="s">
        <v>4234</v>
      </c>
      <c r="IZ4" t="s">
        <v>4248</v>
      </c>
      <c r="JA4" t="s">
        <v>4264</v>
      </c>
      <c r="JB4" t="s">
        <v>4273</v>
      </c>
      <c r="JC4" t="s">
        <v>4283</v>
      </c>
      <c r="JD4" t="s">
        <v>4297</v>
      </c>
      <c r="JE4" t="s">
        <v>4306</v>
      </c>
      <c r="JF4" t="s">
        <v>4315</v>
      </c>
      <c r="JG4" t="s">
        <v>4329</v>
      </c>
      <c r="JH4" t="s">
        <v>4341</v>
      </c>
      <c r="JI4" t="s">
        <v>4353</v>
      </c>
      <c r="JJ4" t="s">
        <v>4357</v>
      </c>
      <c r="JK4" t="s">
        <v>4365</v>
      </c>
      <c r="JL4" t="s">
        <v>1780</v>
      </c>
      <c r="JM4" t="s">
        <v>4374</v>
      </c>
      <c r="JN4" t="s">
        <v>2293</v>
      </c>
      <c r="JO4" t="s">
        <v>810</v>
      </c>
      <c r="JP4" t="s">
        <v>4403</v>
      </c>
      <c r="JQ4" t="s">
        <v>4424</v>
      </c>
      <c r="JR4" t="s">
        <v>4435</v>
      </c>
      <c r="JS4" t="s">
        <v>4447</v>
      </c>
      <c r="JT4" t="s">
        <v>3770</v>
      </c>
      <c r="JU4" t="s">
        <v>4468</v>
      </c>
      <c r="JV4" t="s">
        <v>4477</v>
      </c>
      <c r="JW4" t="s">
        <v>4491</v>
      </c>
      <c r="JX4" t="s">
        <v>4501</v>
      </c>
      <c r="JY4" t="s">
        <v>4528</v>
      </c>
      <c r="JZ4" t="s">
        <v>4557</v>
      </c>
      <c r="KA4" t="s">
        <v>4574</v>
      </c>
      <c r="KB4" t="s">
        <v>4586</v>
      </c>
      <c r="KC4" t="s">
        <v>1277</v>
      </c>
      <c r="KD4" t="s">
        <v>4619</v>
      </c>
      <c r="KE4" t="s">
        <v>4633</v>
      </c>
      <c r="KF4" t="s">
        <v>4643</v>
      </c>
      <c r="KG4" t="s">
        <v>4656</v>
      </c>
      <c r="KH4" t="s">
        <v>2151</v>
      </c>
      <c r="KI4" t="s">
        <v>4666</v>
      </c>
      <c r="KJ4" t="s">
        <v>4674</v>
      </c>
      <c r="KK4" t="s">
        <v>3779</v>
      </c>
      <c r="KL4" t="s">
        <v>1944</v>
      </c>
      <c r="KM4" t="s">
        <v>2436</v>
      </c>
      <c r="KN4" t="s">
        <v>3224</v>
      </c>
      <c r="KO4" t="s">
        <v>4727</v>
      </c>
      <c r="KP4" t="s">
        <v>4739</v>
      </c>
      <c r="KQ4" t="s">
        <v>4753</v>
      </c>
      <c r="KR4" t="s">
        <v>4760</v>
      </c>
      <c r="KS4" t="s">
        <v>4772</v>
      </c>
      <c r="KT4" t="s">
        <v>1667</v>
      </c>
      <c r="KU4" t="s">
        <v>4781</v>
      </c>
      <c r="KV4" t="s">
        <v>4804</v>
      </c>
      <c r="KW4" t="s">
        <v>4811</v>
      </c>
      <c r="KX4" t="s">
        <v>4825</v>
      </c>
      <c r="KY4" t="s">
        <v>834</v>
      </c>
      <c r="KZ4" t="s">
        <v>4841</v>
      </c>
      <c r="LA4" t="s">
        <v>4856</v>
      </c>
      <c r="LB4" t="s">
        <v>4874</v>
      </c>
      <c r="LC4" t="s">
        <v>4880</v>
      </c>
      <c r="LD4" t="s">
        <v>4894</v>
      </c>
      <c r="LE4" t="s">
        <v>3312</v>
      </c>
      <c r="LF4" t="s">
        <v>1972</v>
      </c>
      <c r="LG4" t="s">
        <v>4932</v>
      </c>
      <c r="LH4" t="s">
        <v>4946</v>
      </c>
      <c r="LI4" t="s">
        <v>4971</v>
      </c>
      <c r="LJ4" t="s">
        <v>4984</v>
      </c>
      <c r="LK4" t="s">
        <v>1763</v>
      </c>
      <c r="LL4" t="s">
        <v>1036</v>
      </c>
      <c r="LM4" t="s">
        <v>1318</v>
      </c>
      <c r="LN4" t="s">
        <v>1197</v>
      </c>
      <c r="LO4" t="s">
        <v>5021</v>
      </c>
      <c r="LP4" t="s">
        <v>5031</v>
      </c>
      <c r="LQ4" t="s">
        <v>5034</v>
      </c>
      <c r="LR4" t="s">
        <v>5042</v>
      </c>
      <c r="LS4" t="s">
        <v>5048</v>
      </c>
      <c r="LT4" t="s">
        <v>1255</v>
      </c>
      <c r="LU4" t="s">
        <v>5063</v>
      </c>
      <c r="LV4" t="s">
        <v>1564</v>
      </c>
      <c r="LW4" t="s">
        <v>5085</v>
      </c>
      <c r="LX4" t="s">
        <v>2709</v>
      </c>
      <c r="LY4" t="s">
        <v>5120</v>
      </c>
      <c r="LZ4" t="s">
        <v>5126</v>
      </c>
      <c r="MA4" t="s">
        <v>5134</v>
      </c>
      <c r="MB4" t="s">
        <v>5142</v>
      </c>
      <c r="MC4" t="s">
        <v>5150</v>
      </c>
      <c r="MD4" t="s">
        <v>5160</v>
      </c>
      <c r="ME4" t="s">
        <v>5168</v>
      </c>
      <c r="MF4" t="s">
        <v>5178</v>
      </c>
      <c r="MG4" t="s">
        <v>5191</v>
      </c>
      <c r="MH4" t="s">
        <v>5201</v>
      </c>
      <c r="MI4" t="s">
        <v>5212</v>
      </c>
      <c r="MJ4" t="s">
        <v>5228</v>
      </c>
      <c r="MK4" t="s">
        <v>3199</v>
      </c>
      <c r="ML4" t="s">
        <v>5261</v>
      </c>
      <c r="MM4" t="s">
        <v>5268</v>
      </c>
      <c r="MN4" t="s">
        <v>1197</v>
      </c>
      <c r="MO4" t="s">
        <v>1197</v>
      </c>
      <c r="MP4" t="s">
        <v>5278</v>
      </c>
      <c r="MQ4" t="s">
        <v>4765</v>
      </c>
      <c r="MR4" t="s">
        <v>1197</v>
      </c>
      <c r="MS4" t="s">
        <v>1197</v>
      </c>
      <c r="MT4" t="s">
        <v>1197</v>
      </c>
      <c r="MU4" t="s">
        <v>1197</v>
      </c>
      <c r="MV4" t="s">
        <v>5298</v>
      </c>
      <c r="MW4" t="s">
        <v>1197</v>
      </c>
      <c r="MX4" t="s">
        <v>5307</v>
      </c>
      <c r="MY4" t="s">
        <v>5319</v>
      </c>
      <c r="MZ4" t="s">
        <v>5068</v>
      </c>
      <c r="NA4" t="s">
        <v>5343</v>
      </c>
      <c r="NB4" t="s">
        <v>3047</v>
      </c>
      <c r="NC4" t="s">
        <v>5373</v>
      </c>
      <c r="ND4" t="s">
        <v>5383</v>
      </c>
      <c r="NE4" t="s">
        <v>2698</v>
      </c>
      <c r="NF4" t="s">
        <v>5428</v>
      </c>
      <c r="NG4" t="s">
        <v>5439</v>
      </c>
      <c r="NH4" t="s">
        <v>5459</v>
      </c>
      <c r="NI4" t="s">
        <v>5473</v>
      </c>
      <c r="NJ4" t="s">
        <v>5484</v>
      </c>
      <c r="NK4" t="s">
        <v>5497</v>
      </c>
      <c r="NL4" t="s">
        <v>802</v>
      </c>
      <c r="NM4" t="s">
        <v>5530</v>
      </c>
      <c r="NN4" t="s">
        <v>5539</v>
      </c>
      <c r="NO4" t="s">
        <v>5553</v>
      </c>
      <c r="NP4" t="s">
        <v>5572</v>
      </c>
      <c r="NQ4" t="s">
        <v>5594</v>
      </c>
      <c r="NR4" t="s">
        <v>5603</v>
      </c>
      <c r="NS4" t="s">
        <v>5613</v>
      </c>
      <c r="NT4" t="s">
        <v>5620</v>
      </c>
      <c r="NU4" t="s">
        <v>5626</v>
      </c>
      <c r="NV4" t="s">
        <v>5636</v>
      </c>
      <c r="NW4" t="s">
        <v>4297</v>
      </c>
      <c r="NX4" t="s">
        <v>5657</v>
      </c>
      <c r="NY4" t="s">
        <v>1016</v>
      </c>
      <c r="NZ4" t="s">
        <v>5688</v>
      </c>
      <c r="OA4" t="s">
        <v>5697</v>
      </c>
      <c r="OB4" t="s">
        <v>5704</v>
      </c>
      <c r="OC4" t="s">
        <v>4644</v>
      </c>
      <c r="OD4" t="s">
        <v>5723</v>
      </c>
      <c r="OE4" t="s">
        <v>5730</v>
      </c>
      <c r="OF4" t="s">
        <v>5697</v>
      </c>
      <c r="OG4" t="s">
        <v>5752</v>
      </c>
      <c r="OH4" t="s">
        <v>5767</v>
      </c>
      <c r="OI4" t="s">
        <v>5696</v>
      </c>
      <c r="OJ4" t="s">
        <v>5783</v>
      </c>
      <c r="OK4" t="s">
        <v>5745</v>
      </c>
      <c r="OL4" t="s">
        <v>5795</v>
      </c>
      <c r="OM4" t="s">
        <v>5809</v>
      </c>
      <c r="ON4" t="s">
        <v>1013</v>
      </c>
      <c r="OO4" t="s">
        <v>5837</v>
      </c>
      <c r="OP4" t="s">
        <v>5849</v>
      </c>
      <c r="OQ4" t="s">
        <v>5859</v>
      </c>
      <c r="OR4" t="s">
        <v>5865</v>
      </c>
      <c r="OS4" t="s">
        <v>5882</v>
      </c>
      <c r="OT4" t="s">
        <v>5895</v>
      </c>
      <c r="OU4" t="s">
        <v>2949</v>
      </c>
      <c r="OV4" t="s">
        <v>5915</v>
      </c>
      <c r="OW4" t="s">
        <v>5927</v>
      </c>
      <c r="OX4" t="s">
        <v>5941</v>
      </c>
      <c r="OY4" t="s">
        <v>5948</v>
      </c>
      <c r="OZ4" t="s">
        <v>5696</v>
      </c>
      <c r="PA4" t="s">
        <v>2801</v>
      </c>
      <c r="PB4" t="s">
        <v>5979</v>
      </c>
      <c r="PC4" t="s">
        <v>6003</v>
      </c>
      <c r="PD4" t="s">
        <v>5915</v>
      </c>
      <c r="PE4" t="s">
        <v>6028</v>
      </c>
      <c r="PF4" t="s">
        <v>6044</v>
      </c>
      <c r="PG4" t="s">
        <v>6059</v>
      </c>
      <c r="PH4" t="s">
        <v>6076</v>
      </c>
      <c r="PI4" t="s">
        <v>6086</v>
      </c>
      <c r="PJ4" t="s">
        <v>6103</v>
      </c>
      <c r="PK4" t="s">
        <v>5697</v>
      </c>
      <c r="PL4" t="s">
        <v>5696</v>
      </c>
      <c r="PM4" t="s">
        <v>6120</v>
      </c>
      <c r="PN4" t="s">
        <v>6128</v>
      </c>
      <c r="PO4" t="s">
        <v>6138</v>
      </c>
      <c r="PP4" t="s">
        <v>6147</v>
      </c>
      <c r="PQ4" t="s">
        <v>6142</v>
      </c>
      <c r="PR4" t="s">
        <v>6158</v>
      </c>
      <c r="PS4" t="s">
        <v>6187</v>
      </c>
      <c r="PT4" t="s">
        <v>6198</v>
      </c>
      <c r="PU4" t="s">
        <v>6221</v>
      </c>
      <c r="PV4" t="s">
        <v>5697</v>
      </c>
      <c r="PW4" t="s">
        <v>5697</v>
      </c>
      <c r="PX4" t="s">
        <v>6236</v>
      </c>
      <c r="PY4" t="s">
        <v>5697</v>
      </c>
      <c r="PZ4" t="s">
        <v>5697</v>
      </c>
      <c r="QA4" t="s">
        <v>6258</v>
      </c>
      <c r="QB4" t="s">
        <v>5836</v>
      </c>
      <c r="QC4" t="s">
        <v>6284</v>
      </c>
      <c r="QD4" t="s">
        <v>5697</v>
      </c>
      <c r="QE4" t="s">
        <v>6308</v>
      </c>
      <c r="QF4" t="s">
        <v>1201</v>
      </c>
      <c r="QG4" t="s">
        <v>6318</v>
      </c>
      <c r="QH4" t="s">
        <v>6325</v>
      </c>
      <c r="QI4" t="s">
        <v>6336</v>
      </c>
      <c r="QJ4" t="s">
        <v>1201</v>
      </c>
      <c r="QK4" t="s">
        <v>5697</v>
      </c>
      <c r="QL4" t="s">
        <v>2420</v>
      </c>
      <c r="QM4" t="s">
        <v>5301</v>
      </c>
      <c r="QN4" t="s">
        <v>6366</v>
      </c>
      <c r="QO4" t="s">
        <v>6374</v>
      </c>
      <c r="QP4" t="s">
        <v>6387</v>
      </c>
      <c r="QQ4" t="s">
        <v>6393</v>
      </c>
      <c r="QR4" t="s">
        <v>6398</v>
      </c>
      <c r="QS4" t="s">
        <v>6407</v>
      </c>
      <c r="QT4" t="s">
        <v>6411</v>
      </c>
      <c r="QU4" t="s">
        <v>5918</v>
      </c>
      <c r="QV4" t="s">
        <v>3808</v>
      </c>
      <c r="QW4" t="s">
        <v>5697</v>
      </c>
      <c r="QX4" t="s">
        <v>6428</v>
      </c>
      <c r="QY4" t="s">
        <v>6442</v>
      </c>
      <c r="QZ4" t="s">
        <v>6447</v>
      </c>
      <c r="RA4" t="s">
        <v>6451</v>
      </c>
      <c r="RB4" t="s">
        <v>6457</v>
      </c>
      <c r="RC4" t="s">
        <v>6462</v>
      </c>
      <c r="RD4" t="s">
        <v>5697</v>
      </c>
      <c r="RE4" t="s">
        <v>6471</v>
      </c>
      <c r="RF4" t="s">
        <v>6480</v>
      </c>
      <c r="RG4" t="s">
        <v>6485</v>
      </c>
      <c r="RH4" t="s">
        <v>6495</v>
      </c>
      <c r="RI4" t="s">
        <v>6506</v>
      </c>
      <c r="RJ4" t="s">
        <v>6510</v>
      </c>
      <c r="RK4" t="s">
        <v>5697</v>
      </c>
      <c r="RL4" t="s">
        <v>6516</v>
      </c>
      <c r="RM4" t="s">
        <v>6527</v>
      </c>
      <c r="RN4" t="s">
        <v>6529</v>
      </c>
      <c r="RO4" t="s">
        <v>6542</v>
      </c>
      <c r="RP4" t="s">
        <v>6548</v>
      </c>
      <c r="RQ4" t="s">
        <v>6551</v>
      </c>
      <c r="RR4" t="s">
        <v>6553</v>
      </c>
      <c r="RS4" t="s">
        <v>5697</v>
      </c>
      <c r="RT4" t="s">
        <v>6560</v>
      </c>
      <c r="RU4" t="s">
        <v>6583</v>
      </c>
      <c r="RV4" t="s">
        <v>6591</v>
      </c>
      <c r="RW4" t="s">
        <v>5311</v>
      </c>
      <c r="RX4" t="s">
        <v>3512</v>
      </c>
      <c r="RY4" t="s">
        <v>5697</v>
      </c>
      <c r="RZ4" t="s">
        <v>6611</v>
      </c>
      <c r="SA4" t="s">
        <v>6624</v>
      </c>
      <c r="SB4" t="s">
        <v>6407</v>
      </c>
      <c r="SC4" t="s">
        <v>6637</v>
      </c>
      <c r="SD4" t="s">
        <v>6646</v>
      </c>
      <c r="SE4" t="s">
        <v>6654</v>
      </c>
      <c r="SF4" t="s">
        <v>6664</v>
      </c>
      <c r="SG4" t="s">
        <v>6673</v>
      </c>
      <c r="SH4" t="s">
        <v>6678</v>
      </c>
      <c r="SI4" t="s">
        <v>6697</v>
      </c>
      <c r="SJ4" t="s">
        <v>6528</v>
      </c>
      <c r="SK4" t="s">
        <v>6714</v>
      </c>
      <c r="SL4" t="s">
        <v>6720</v>
      </c>
      <c r="SM4" t="s">
        <v>6728</v>
      </c>
      <c r="SN4" t="s">
        <v>4985</v>
      </c>
      <c r="SO4" t="s">
        <v>6744</v>
      </c>
      <c r="SP4" t="s">
        <v>6761</v>
      </c>
      <c r="SQ4" t="s">
        <v>3310</v>
      </c>
      <c r="SR4" t="s">
        <v>6779</v>
      </c>
      <c r="SS4" t="s">
        <v>6791</v>
      </c>
      <c r="ST4" t="s">
        <v>2611</v>
      </c>
      <c r="SU4" t="s">
        <v>6818</v>
      </c>
      <c r="SV4" t="s">
        <v>6842</v>
      </c>
      <c r="SW4" t="s">
        <v>6852</v>
      </c>
      <c r="SX4" t="s">
        <v>6862</v>
      </c>
      <c r="SY4" t="s">
        <v>6871</v>
      </c>
      <c r="SZ4" t="s">
        <v>6881</v>
      </c>
      <c r="TA4" t="s">
        <v>6895</v>
      </c>
      <c r="TB4" t="s">
        <v>6915</v>
      </c>
      <c r="TC4" t="s">
        <v>6924</v>
      </c>
      <c r="TD4" t="s">
        <v>6935</v>
      </c>
      <c r="TE4" t="s">
        <v>6946</v>
      </c>
      <c r="TF4" t="s">
        <v>6974</v>
      </c>
      <c r="TG4" t="s">
        <v>6983</v>
      </c>
      <c r="TH4" t="s">
        <v>6989</v>
      </c>
      <c r="TI4" t="s">
        <v>7018</v>
      </c>
      <c r="TJ4" t="s">
        <v>7023</v>
      </c>
      <c r="TK4" t="s">
        <v>7040</v>
      </c>
      <c r="TL4" t="s">
        <v>7062</v>
      </c>
      <c r="TM4" t="s">
        <v>7100</v>
      </c>
      <c r="TN4" t="s">
        <v>7107</v>
      </c>
      <c r="TO4" t="s">
        <v>1090</v>
      </c>
      <c r="TP4" t="s">
        <v>7127</v>
      </c>
      <c r="TQ4" t="s">
        <v>7147</v>
      </c>
      <c r="TR4" t="s">
        <v>7158</v>
      </c>
      <c r="TS4" t="s">
        <v>7167</v>
      </c>
      <c r="TT4" t="s">
        <v>7194</v>
      </c>
      <c r="TU4" t="s">
        <v>5571</v>
      </c>
      <c r="TV4" t="s">
        <v>7227</v>
      </c>
      <c r="TW4" t="s">
        <v>7231</v>
      </c>
      <c r="TX4" t="s">
        <v>1250</v>
      </c>
      <c r="TY4" t="s">
        <v>7246</v>
      </c>
      <c r="TZ4" t="s">
        <v>7267</v>
      </c>
      <c r="UA4" t="s">
        <v>7273</v>
      </c>
      <c r="UB4" t="s">
        <v>7281</v>
      </c>
      <c r="UC4" t="s">
        <v>7290</v>
      </c>
      <c r="UD4" t="s">
        <v>1181</v>
      </c>
      <c r="UE4" t="s">
        <v>7302</v>
      </c>
      <c r="UF4" t="s">
        <v>7314</v>
      </c>
      <c r="UG4" t="s">
        <v>7325</v>
      </c>
      <c r="UH4" t="s">
        <v>7339</v>
      </c>
      <c r="UI4" t="s">
        <v>7348</v>
      </c>
      <c r="UJ4" t="s">
        <v>7361</v>
      </c>
      <c r="UK4" t="s">
        <v>7369</v>
      </c>
      <c r="UL4" t="s">
        <v>7389</v>
      </c>
      <c r="UM4" t="s">
        <v>7397</v>
      </c>
      <c r="UN4" t="s">
        <v>7412</v>
      </c>
      <c r="UO4" t="s">
        <v>892</v>
      </c>
      <c r="UP4" t="s">
        <v>7451</v>
      </c>
      <c r="UQ4" t="s">
        <v>7458</v>
      </c>
      <c r="UR4" t="s">
        <v>7467</v>
      </c>
      <c r="US4" t="s">
        <v>7474</v>
      </c>
      <c r="UT4" t="s">
        <v>6593</v>
      </c>
      <c r="UU4" t="s">
        <v>7495</v>
      </c>
      <c r="UV4" t="s">
        <v>7514</v>
      </c>
      <c r="UW4" t="s">
        <v>7517</v>
      </c>
      <c r="UX4" t="s">
        <v>7529</v>
      </c>
      <c r="UY4" t="s">
        <v>7539</v>
      </c>
      <c r="UZ4" t="s">
        <v>7547</v>
      </c>
      <c r="VA4" t="s">
        <v>880</v>
      </c>
      <c r="VB4" t="s">
        <v>7574</v>
      </c>
      <c r="VC4" t="s">
        <v>7584</v>
      </c>
      <c r="VD4" t="s">
        <v>7604</v>
      </c>
      <c r="VE4" t="s">
        <v>2019</v>
      </c>
      <c r="VF4" t="s">
        <v>1181</v>
      </c>
      <c r="VG4" t="s">
        <v>3302</v>
      </c>
      <c r="VH4" t="s">
        <v>5254</v>
      </c>
      <c r="VI4" t="s">
        <v>7637</v>
      </c>
      <c r="VJ4" t="s">
        <v>7656</v>
      </c>
      <c r="VK4" t="s">
        <v>7675</v>
      </c>
      <c r="VL4" t="s">
        <v>7686</v>
      </c>
      <c r="VM4" t="s">
        <v>1197</v>
      </c>
      <c r="VN4" t="s">
        <v>7692</v>
      </c>
      <c r="VO4" t="s">
        <v>7693</v>
      </c>
      <c r="VP4" t="s">
        <v>7099</v>
      </c>
      <c r="VQ4" t="s">
        <v>1176</v>
      </c>
      <c r="VR4" t="s">
        <v>1239</v>
      </c>
      <c r="VS4" t="s">
        <v>7718</v>
      </c>
      <c r="VT4" t="s">
        <v>6229</v>
      </c>
      <c r="VU4" t="s">
        <v>7743</v>
      </c>
      <c r="VV4" t="s">
        <v>994</v>
      </c>
      <c r="VW4" t="s">
        <v>3029</v>
      </c>
      <c r="VX4" t="s">
        <v>7759</v>
      </c>
      <c r="VY4" t="s">
        <v>7769</v>
      </c>
      <c r="VZ4" t="s">
        <v>7775</v>
      </c>
      <c r="WA4" t="s">
        <v>7106</v>
      </c>
      <c r="WB4" t="s">
        <v>1497</v>
      </c>
      <c r="WC4" t="s">
        <v>7800</v>
      </c>
      <c r="WD4" t="s">
        <v>7816</v>
      </c>
      <c r="WE4" t="s">
        <v>7825</v>
      </c>
      <c r="WF4" t="s">
        <v>7834</v>
      </c>
      <c r="WG4" t="s">
        <v>7841</v>
      </c>
      <c r="WH4" t="s">
        <v>7849</v>
      </c>
      <c r="WI4" t="s">
        <v>1121</v>
      </c>
      <c r="WJ4" t="s">
        <v>7874</v>
      </c>
      <c r="WK4" t="s">
        <v>7879</v>
      </c>
      <c r="WL4" t="s">
        <v>7890</v>
      </c>
      <c r="WM4" t="s">
        <v>7897</v>
      </c>
      <c r="WN4" t="s">
        <v>5227</v>
      </c>
      <c r="WO4" t="s">
        <v>1698</v>
      </c>
      <c r="WP4" t="s">
        <v>7929</v>
      </c>
      <c r="WQ4" t="s">
        <v>7934</v>
      </c>
      <c r="WR4" t="s">
        <v>7944</v>
      </c>
      <c r="WS4" t="s">
        <v>7951</v>
      </c>
      <c r="WT4" t="s">
        <v>4234</v>
      </c>
      <c r="WU4" t="s">
        <v>7967</v>
      </c>
      <c r="WV4" t="s">
        <v>7980</v>
      </c>
      <c r="WW4" t="s">
        <v>7999</v>
      </c>
      <c r="WX4" t="s">
        <v>8023</v>
      </c>
      <c r="WY4" t="s">
        <v>8031</v>
      </c>
      <c r="WZ4" t="s">
        <v>8039</v>
      </c>
      <c r="XA4" t="s">
        <v>8051</v>
      </c>
      <c r="XB4" t="s">
        <v>3852</v>
      </c>
      <c r="XC4" t="s">
        <v>6593</v>
      </c>
      <c r="XD4" t="s">
        <v>1092</v>
      </c>
      <c r="XE4" t="s">
        <v>7566</v>
      </c>
      <c r="XF4" t="s">
        <v>8113</v>
      </c>
      <c r="XG4" t="s">
        <v>958</v>
      </c>
      <c r="XH4" t="s">
        <v>8131</v>
      </c>
      <c r="XI4" t="s">
        <v>8136</v>
      </c>
      <c r="XJ4" t="s">
        <v>958</v>
      </c>
      <c r="XK4" t="s">
        <v>2139</v>
      </c>
      <c r="XL4" t="s">
        <v>8147</v>
      </c>
      <c r="XM4" t="s">
        <v>8164</v>
      </c>
      <c r="XN4" t="s">
        <v>8174</v>
      </c>
      <c r="XO4" t="s">
        <v>8190</v>
      </c>
      <c r="XP4" t="s">
        <v>8205</v>
      </c>
      <c r="XQ4" t="s">
        <v>5956</v>
      </c>
      <c r="XR4" t="s">
        <v>8225</v>
      </c>
      <c r="XS4" t="s">
        <v>8240</v>
      </c>
      <c r="XT4" t="s">
        <v>1166</v>
      </c>
      <c r="XU4" t="s">
        <v>8252</v>
      </c>
      <c r="XV4" t="s">
        <v>8254</v>
      </c>
      <c r="XW4" t="s">
        <v>8265</v>
      </c>
      <c r="XX4" t="s">
        <v>8282</v>
      </c>
      <c r="XY4" t="s">
        <v>8301</v>
      </c>
      <c r="XZ4" t="s">
        <v>8314</v>
      </c>
      <c r="YA4" t="s">
        <v>8328</v>
      </c>
      <c r="YB4" t="s">
        <v>8339</v>
      </c>
      <c r="YC4" t="s">
        <v>1366</v>
      </c>
      <c r="YD4" t="s">
        <v>8356</v>
      </c>
      <c r="YE4" t="s">
        <v>986</v>
      </c>
      <c r="YF4" t="s">
        <v>8378</v>
      </c>
      <c r="YG4" t="s">
        <v>3023</v>
      </c>
      <c r="YH4" t="s">
        <v>8390</v>
      </c>
      <c r="YI4" t="s">
        <v>8411</v>
      </c>
      <c r="YJ4" t="s">
        <v>2783</v>
      </c>
      <c r="YK4" t="s">
        <v>8444</v>
      </c>
      <c r="YL4" t="s">
        <v>8455</v>
      </c>
      <c r="YN4" t="s">
        <v>802</v>
      </c>
      <c r="YO4" t="s">
        <v>8482</v>
      </c>
      <c r="YP4" t="s">
        <v>8486</v>
      </c>
      <c r="YQ4" t="s">
        <v>799</v>
      </c>
      <c r="YR4" t="s">
        <v>8510</v>
      </c>
      <c r="YS4" t="s">
        <v>8518</v>
      </c>
      <c r="YT4" t="s">
        <v>8529</v>
      </c>
      <c r="YU4" t="s">
        <v>8550</v>
      </c>
      <c r="YV4" t="s">
        <v>8564</v>
      </c>
      <c r="YW4" t="s">
        <v>8584</v>
      </c>
      <c r="YX4" t="s">
        <v>8598</v>
      </c>
      <c r="YY4" t="s">
        <v>802</v>
      </c>
      <c r="YZ4" t="s">
        <v>8620</v>
      </c>
      <c r="ZA4" t="s">
        <v>8637</v>
      </c>
      <c r="ZB4" t="s">
        <v>8648</v>
      </c>
      <c r="ZC4" t="s">
        <v>2728</v>
      </c>
      <c r="ZD4" t="s">
        <v>8671</v>
      </c>
      <c r="ZE4" t="s">
        <v>7380</v>
      </c>
      <c r="ZF4" t="s">
        <v>3203</v>
      </c>
      <c r="ZG4" t="s">
        <v>8690</v>
      </c>
      <c r="ZH4" t="s">
        <v>8696</v>
      </c>
      <c r="ZI4" t="s">
        <v>8709</v>
      </c>
      <c r="ZJ4" t="s">
        <v>2927</v>
      </c>
      <c r="ZK4" t="s">
        <v>2942</v>
      </c>
      <c r="ZL4" t="s">
        <v>8732</v>
      </c>
      <c r="ZM4" t="s">
        <v>1717</v>
      </c>
      <c r="ZN4" t="s">
        <v>2617</v>
      </c>
      <c r="ZO4" t="s">
        <v>8768</v>
      </c>
      <c r="ZP4" t="s">
        <v>5260</v>
      </c>
      <c r="ZQ4" t="s">
        <v>8230</v>
      </c>
      <c r="ZR4" t="s">
        <v>8792</v>
      </c>
      <c r="ZS4" t="s">
        <v>899</v>
      </c>
      <c r="ZT4" t="s">
        <v>1968</v>
      </c>
      <c r="ZU4" t="s">
        <v>8817</v>
      </c>
      <c r="ZV4" t="s">
        <v>8824</v>
      </c>
      <c r="ZW4" t="s">
        <v>5571</v>
      </c>
      <c r="ZX4" t="s">
        <v>8849</v>
      </c>
      <c r="ZY4" t="s">
        <v>8856</v>
      </c>
      <c r="ZZ4" t="s">
        <v>8875</v>
      </c>
      <c r="AAA4" t="s">
        <v>8882</v>
      </c>
      <c r="AAB4" t="s">
        <v>8890</v>
      </c>
      <c r="AAC4" t="s">
        <v>8892</v>
      </c>
      <c r="AAD4" t="s">
        <v>1643</v>
      </c>
      <c r="AAE4" t="s">
        <v>3332</v>
      </c>
      <c r="AAF4" t="s">
        <v>8927</v>
      </c>
      <c r="AAG4" t="s">
        <v>8936</v>
      </c>
      <c r="AAH4" t="s">
        <v>8951</v>
      </c>
      <c r="AAI4" t="s">
        <v>8958</v>
      </c>
      <c r="AAJ4" t="s">
        <v>7969</v>
      </c>
      <c r="AAK4" t="s">
        <v>3493</v>
      </c>
      <c r="AAL4" t="s">
        <v>895</v>
      </c>
    </row>
    <row r="5" spans="1:714" x14ac:dyDescent="0.35">
      <c r="A5" t="s">
        <v>801</v>
      </c>
      <c r="B5" t="s">
        <v>822</v>
      </c>
      <c r="C5" t="s">
        <v>831</v>
      </c>
      <c r="D5" t="s">
        <v>845</v>
      </c>
      <c r="E5" t="s">
        <v>830</v>
      </c>
      <c r="F5" t="s">
        <v>869</v>
      </c>
      <c r="G5" t="s">
        <v>880</v>
      </c>
      <c r="H5" t="s">
        <v>894</v>
      </c>
      <c r="I5" t="s">
        <v>915</v>
      </c>
      <c r="J5" t="s">
        <v>836</v>
      </c>
      <c r="K5" t="s">
        <v>938</v>
      </c>
      <c r="L5" t="s">
        <v>962</v>
      </c>
      <c r="M5" t="s">
        <v>981</v>
      </c>
      <c r="N5" t="s">
        <v>1011</v>
      </c>
      <c r="O5" t="s">
        <v>1024</v>
      </c>
      <c r="P5" t="s">
        <v>1031</v>
      </c>
      <c r="Q5" t="s">
        <v>1037</v>
      </c>
      <c r="R5" t="s">
        <v>1059</v>
      </c>
      <c r="S5" t="s">
        <v>1068</v>
      </c>
      <c r="T5" t="s">
        <v>1091</v>
      </c>
      <c r="U5" t="s">
        <v>1106</v>
      </c>
      <c r="V5" t="s">
        <v>1123</v>
      </c>
      <c r="W5" t="s">
        <v>1140</v>
      </c>
      <c r="X5" t="s">
        <v>1148</v>
      </c>
      <c r="Y5" t="s">
        <v>1166</v>
      </c>
      <c r="Z5" t="s">
        <v>1190</v>
      </c>
      <c r="AA5" t="s">
        <v>1198</v>
      </c>
      <c r="AB5" t="s">
        <v>1218</v>
      </c>
      <c r="AC5" t="s">
        <v>1228</v>
      </c>
      <c r="AD5" t="s">
        <v>1238</v>
      </c>
      <c r="AE5" t="s">
        <v>1250</v>
      </c>
      <c r="AF5" t="s">
        <v>1269</v>
      </c>
      <c r="AG5" t="s">
        <v>1276</v>
      </c>
      <c r="AH5" t="s">
        <v>1290</v>
      </c>
      <c r="AJ5" t="s">
        <v>1294</v>
      </c>
      <c r="AK5" t="s">
        <v>1309</v>
      </c>
      <c r="AL5" t="s">
        <v>1319</v>
      </c>
      <c r="AM5" t="s">
        <v>1333</v>
      </c>
      <c r="AN5" t="s">
        <v>1348</v>
      </c>
      <c r="AO5" t="s">
        <v>1363</v>
      </c>
      <c r="AP5" t="s">
        <v>1185</v>
      </c>
      <c r="AQ5" t="s">
        <v>1391</v>
      </c>
      <c r="AR5" t="s">
        <v>1412</v>
      </c>
      <c r="AS5" t="s">
        <v>1425</v>
      </c>
      <c r="AT5" t="s">
        <v>849</v>
      </c>
      <c r="AU5" t="s">
        <v>1461</v>
      </c>
      <c r="AV5" t="s">
        <v>1473</v>
      </c>
      <c r="AW5" t="s">
        <v>1479</v>
      </c>
      <c r="AX5" t="s">
        <v>1492</v>
      </c>
      <c r="AY5" t="s">
        <v>1508</v>
      </c>
      <c r="AZ5" t="s">
        <v>1515</v>
      </c>
      <c r="BA5" t="s">
        <v>1529</v>
      </c>
      <c r="BB5" t="s">
        <v>1557</v>
      </c>
      <c r="BC5" t="s">
        <v>1570</v>
      </c>
      <c r="BD5" t="s">
        <v>1584</v>
      </c>
      <c r="BE5" t="s">
        <v>1593</v>
      </c>
      <c r="BF5" t="s">
        <v>1614</v>
      </c>
      <c r="BG5" t="s">
        <v>1628</v>
      </c>
      <c r="BH5" t="s">
        <v>1649</v>
      </c>
      <c r="BI5" t="s">
        <v>1661</v>
      </c>
      <c r="BJ5" t="s">
        <v>1679</v>
      </c>
      <c r="BK5" t="s">
        <v>1174</v>
      </c>
      <c r="BL5" t="s">
        <v>1707</v>
      </c>
      <c r="BM5" t="s">
        <v>1718</v>
      </c>
      <c r="BN5" t="s">
        <v>1181</v>
      </c>
      <c r="BO5" t="s">
        <v>1734</v>
      </c>
      <c r="BP5" t="s">
        <v>1741</v>
      </c>
      <c r="BQ5" t="s">
        <v>1749</v>
      </c>
      <c r="BR5" t="s">
        <v>883</v>
      </c>
      <c r="BS5" t="s">
        <v>1762</v>
      </c>
      <c r="BT5" t="s">
        <v>1514</v>
      </c>
      <c r="BU5" t="s">
        <v>1717</v>
      </c>
      <c r="BV5" t="s">
        <v>1812</v>
      </c>
      <c r="BW5" t="s">
        <v>1821</v>
      </c>
      <c r="BX5" t="s">
        <v>1835</v>
      </c>
      <c r="BY5" t="s">
        <v>1843</v>
      </c>
      <c r="BZ5" t="s">
        <v>1863</v>
      </c>
      <c r="CA5" t="s">
        <v>1877</v>
      </c>
      <c r="CB5" t="s">
        <v>1886</v>
      </c>
      <c r="CC5" t="s">
        <v>1106</v>
      </c>
      <c r="CD5" t="s">
        <v>1927</v>
      </c>
      <c r="CE5" t="s">
        <v>1944</v>
      </c>
      <c r="CF5" t="s">
        <v>1951</v>
      </c>
      <c r="CG5" t="s">
        <v>1965</v>
      </c>
      <c r="CH5" t="s">
        <v>1978</v>
      </c>
      <c r="CI5" t="s">
        <v>1997</v>
      </c>
      <c r="CJ5" t="s">
        <v>1176</v>
      </c>
      <c r="CK5" t="s">
        <v>2021</v>
      </c>
      <c r="CL5" t="s">
        <v>2042</v>
      </c>
      <c r="CM5" t="s">
        <v>2050</v>
      </c>
      <c r="CN5" t="s">
        <v>2057</v>
      </c>
      <c r="CO5" t="s">
        <v>2069</v>
      </c>
      <c r="CR5" t="s">
        <v>2082</v>
      </c>
      <c r="CS5" t="s">
        <v>2090</v>
      </c>
      <c r="CT5" t="s">
        <v>2098</v>
      </c>
      <c r="CU5" t="s">
        <v>2106</v>
      </c>
      <c r="CV5" t="s">
        <v>2122</v>
      </c>
      <c r="CW5" t="s">
        <v>1251</v>
      </c>
      <c r="CX5" t="s">
        <v>2142</v>
      </c>
      <c r="CY5" t="s">
        <v>2155</v>
      </c>
      <c r="CZ5" t="s">
        <v>2163</v>
      </c>
      <c r="DA5" t="s">
        <v>2172</v>
      </c>
      <c r="DB5" t="s">
        <v>2182</v>
      </c>
      <c r="DC5" t="s">
        <v>2200</v>
      </c>
      <c r="DD5" t="s">
        <v>2230</v>
      </c>
      <c r="DE5" t="s">
        <v>2236</v>
      </c>
      <c r="DF5" t="s">
        <v>2247</v>
      </c>
      <c r="DG5" t="s">
        <v>2265</v>
      </c>
      <c r="DI5" t="s">
        <v>2284</v>
      </c>
      <c r="DJ5" t="s">
        <v>1174</v>
      </c>
      <c r="DK5" t="s">
        <v>2309</v>
      </c>
      <c r="DL5" t="s">
        <v>2327</v>
      </c>
      <c r="DM5" t="s">
        <v>2346</v>
      </c>
      <c r="DN5" t="s">
        <v>2385</v>
      </c>
      <c r="DO5" t="s">
        <v>2387</v>
      </c>
      <c r="DP5" t="s">
        <v>2413</v>
      </c>
      <c r="DQ5" t="s">
        <v>2420</v>
      </c>
      <c r="DR5" t="s">
        <v>2426</v>
      </c>
      <c r="DS5" t="s">
        <v>2436</v>
      </c>
      <c r="DT5" t="s">
        <v>2447</v>
      </c>
      <c r="DU5" t="s">
        <v>2459</v>
      </c>
      <c r="DV5" t="s">
        <v>2475</v>
      </c>
      <c r="DW5" t="s">
        <v>2484</v>
      </c>
      <c r="DX5" t="s">
        <v>1123</v>
      </c>
      <c r="DY5" t="s">
        <v>2518</v>
      </c>
      <c r="DZ5" t="s">
        <v>2535</v>
      </c>
      <c r="EA5" t="s">
        <v>2553</v>
      </c>
      <c r="EB5" t="s">
        <v>2557</v>
      </c>
      <c r="EC5" t="s">
        <v>2578</v>
      </c>
      <c r="ED5" t="s">
        <v>2598</v>
      </c>
      <c r="EE5" t="s">
        <v>2612</v>
      </c>
      <c r="EF5" t="s">
        <v>1185</v>
      </c>
      <c r="EG5" t="s">
        <v>2639</v>
      </c>
      <c r="EH5" t="s">
        <v>1708</v>
      </c>
      <c r="EI5" t="s">
        <v>2654</v>
      </c>
      <c r="EJ5" t="s">
        <v>1198</v>
      </c>
      <c r="EK5" t="s">
        <v>2669</v>
      </c>
      <c r="EL5" t="s">
        <v>2688</v>
      </c>
      <c r="EM5" t="s">
        <v>2171</v>
      </c>
      <c r="EN5" t="s">
        <v>2720</v>
      </c>
      <c r="EO5" t="s">
        <v>2728</v>
      </c>
      <c r="EP5" t="s">
        <v>886</v>
      </c>
      <c r="EQ5" t="s">
        <v>2753</v>
      </c>
      <c r="ER5" t="s">
        <v>2770</v>
      </c>
      <c r="ES5" t="s">
        <v>2784</v>
      </c>
      <c r="ET5" t="s">
        <v>2803</v>
      </c>
      <c r="EU5" t="s">
        <v>2821</v>
      </c>
      <c r="EW5" t="s">
        <v>2835</v>
      </c>
      <c r="EX5" t="s">
        <v>1107</v>
      </c>
      <c r="EY5" t="s">
        <v>2865</v>
      </c>
      <c r="EZ5" t="s">
        <v>2908</v>
      </c>
      <c r="FA5" t="s">
        <v>2921</v>
      </c>
      <c r="FB5" t="s">
        <v>2946</v>
      </c>
      <c r="FC5" t="s">
        <v>2963</v>
      </c>
      <c r="FD5" t="s">
        <v>2979</v>
      </c>
      <c r="FE5" t="s">
        <v>2989</v>
      </c>
      <c r="FF5" t="s">
        <v>2998</v>
      </c>
      <c r="FG5" t="s">
        <v>3012</v>
      </c>
      <c r="FH5" t="s">
        <v>3019</v>
      </c>
      <c r="FI5" t="s">
        <v>892</v>
      </c>
      <c r="FJ5" t="s">
        <v>3036</v>
      </c>
      <c r="FK5" t="s">
        <v>3045</v>
      </c>
      <c r="FL5" t="s">
        <v>3067</v>
      </c>
      <c r="FM5" t="s">
        <v>3085</v>
      </c>
      <c r="FN5" t="s">
        <v>1829</v>
      </c>
      <c r="FO5" t="s">
        <v>3128</v>
      </c>
      <c r="FP5" t="s">
        <v>3147</v>
      </c>
      <c r="FR5" t="s">
        <v>3178</v>
      </c>
      <c r="FS5" t="s">
        <v>3186</v>
      </c>
      <c r="FT5" t="s">
        <v>3199</v>
      </c>
      <c r="FU5" t="s">
        <v>3214</v>
      </c>
      <c r="FV5" t="s">
        <v>3247</v>
      </c>
      <c r="FW5" t="s">
        <v>3262</v>
      </c>
      <c r="FX5" t="s">
        <v>1479</v>
      </c>
      <c r="FY5" t="s">
        <v>3285</v>
      </c>
      <c r="FZ5" t="s">
        <v>3291</v>
      </c>
      <c r="GA5" t="s">
        <v>3301</v>
      </c>
      <c r="GB5" t="s">
        <v>3309</v>
      </c>
      <c r="GC5" t="s">
        <v>3323</v>
      </c>
      <c r="GE5" t="s">
        <v>3338</v>
      </c>
      <c r="GF5" t="s">
        <v>3347</v>
      </c>
      <c r="GG5" t="s">
        <v>1121</v>
      </c>
      <c r="GH5" t="s">
        <v>1829</v>
      </c>
      <c r="GI5" t="s">
        <v>880</v>
      </c>
      <c r="GJ5" t="s">
        <v>3396</v>
      </c>
      <c r="GK5" t="s">
        <v>3420</v>
      </c>
      <c r="GL5" t="s">
        <v>3433</v>
      </c>
      <c r="GM5" t="s">
        <v>3456</v>
      </c>
      <c r="GN5" t="s">
        <v>1425</v>
      </c>
      <c r="GO5" t="s">
        <v>3490</v>
      </c>
      <c r="GP5" t="s">
        <v>3506</v>
      </c>
      <c r="GQ5" t="s">
        <v>3508</v>
      </c>
      <c r="GR5" t="s">
        <v>3515</v>
      </c>
      <c r="GS5" t="s">
        <v>3525</v>
      </c>
      <c r="GT5" t="s">
        <v>1121</v>
      </c>
      <c r="GU5" t="s">
        <v>3556</v>
      </c>
      <c r="GV5" t="s">
        <v>3564</v>
      </c>
      <c r="GW5" t="s">
        <v>3570</v>
      </c>
      <c r="GX5" t="s">
        <v>3577</v>
      </c>
      <c r="GY5" t="s">
        <v>3588</v>
      </c>
      <c r="GZ5" t="s">
        <v>3594</v>
      </c>
      <c r="HA5" t="s">
        <v>3605</v>
      </c>
      <c r="HB5" t="s">
        <v>3615</v>
      </c>
      <c r="HC5" t="s">
        <v>3629</v>
      </c>
      <c r="HD5" t="s">
        <v>3641</v>
      </c>
      <c r="HE5" t="s">
        <v>1147</v>
      </c>
      <c r="HF5" t="s">
        <v>3665</v>
      </c>
      <c r="HG5" t="s">
        <v>1634</v>
      </c>
      <c r="HH5" t="s">
        <v>2686</v>
      </c>
      <c r="HI5" t="s">
        <v>2121</v>
      </c>
      <c r="HJ5" t="s">
        <v>3714</v>
      </c>
      <c r="HK5" t="s">
        <v>3723</v>
      </c>
      <c r="HL5" t="s">
        <v>3728</v>
      </c>
      <c r="HM5" t="s">
        <v>2313</v>
      </c>
      <c r="HN5" t="s">
        <v>3748</v>
      </c>
      <c r="HO5" t="s">
        <v>3756</v>
      </c>
      <c r="HP5" t="s">
        <v>1165</v>
      </c>
      <c r="HQ5" t="s">
        <v>3768</v>
      </c>
      <c r="HR5" t="s">
        <v>3772</v>
      </c>
      <c r="HS5" t="s">
        <v>2764</v>
      </c>
      <c r="HT5" t="s">
        <v>3791</v>
      </c>
      <c r="HU5" t="s">
        <v>3803</v>
      </c>
      <c r="HV5" t="s">
        <v>3817</v>
      </c>
      <c r="HX5" t="s">
        <v>3840</v>
      </c>
      <c r="HY5" t="s">
        <v>3853</v>
      </c>
      <c r="HZ5" t="s">
        <v>3865</v>
      </c>
      <c r="IA5" t="s">
        <v>3871</v>
      </c>
      <c r="IB5" t="s">
        <v>3891</v>
      </c>
      <c r="IC5" t="s">
        <v>3903</v>
      </c>
      <c r="ID5" t="s">
        <v>3917</v>
      </c>
      <c r="IE5" t="s">
        <v>3927</v>
      </c>
      <c r="IF5" t="s">
        <v>3943</v>
      </c>
      <c r="IG5" t="s">
        <v>1588</v>
      </c>
      <c r="IH5" t="s">
        <v>3977</v>
      </c>
      <c r="II5" t="s">
        <v>4005</v>
      </c>
      <c r="IJ5" t="s">
        <v>3741</v>
      </c>
      <c r="IK5" t="s">
        <v>4026</v>
      </c>
      <c r="IL5" t="s">
        <v>4046</v>
      </c>
      <c r="IM5" t="s">
        <v>4066</v>
      </c>
      <c r="IN5" t="s">
        <v>4086</v>
      </c>
      <c r="IO5" t="s">
        <v>4099</v>
      </c>
      <c r="IP5" t="s">
        <v>4120</v>
      </c>
      <c r="IQ5" t="s">
        <v>4140</v>
      </c>
      <c r="IR5" t="s">
        <v>4147</v>
      </c>
      <c r="IS5" t="s">
        <v>4159</v>
      </c>
      <c r="IT5" t="s">
        <v>899</v>
      </c>
      <c r="IU5" t="s">
        <v>4177</v>
      </c>
      <c r="IV5" t="s">
        <v>4195</v>
      </c>
      <c r="IW5" t="s">
        <v>4209</v>
      </c>
      <c r="IX5" t="s">
        <v>4223</v>
      </c>
      <c r="IY5" t="s">
        <v>893</v>
      </c>
      <c r="IZ5" t="s">
        <v>4249</v>
      </c>
      <c r="JA5" t="s">
        <v>4265</v>
      </c>
      <c r="JB5" t="s">
        <v>4274</v>
      </c>
      <c r="JC5" t="s">
        <v>4284</v>
      </c>
      <c r="JD5" t="s">
        <v>4298</v>
      </c>
      <c r="JE5" t="s">
        <v>4307</v>
      </c>
      <c r="JF5" t="s">
        <v>4316</v>
      </c>
      <c r="JG5" t="s">
        <v>4330</v>
      </c>
      <c r="JH5" t="s">
        <v>4342</v>
      </c>
      <c r="JI5" t="s">
        <v>4354</v>
      </c>
      <c r="JJ5" t="s">
        <v>2499</v>
      </c>
      <c r="JK5" t="s">
        <v>4366</v>
      </c>
      <c r="JL5" t="s">
        <v>3855</v>
      </c>
      <c r="JM5" t="s">
        <v>4375</v>
      </c>
      <c r="JN5" t="s">
        <v>847</v>
      </c>
      <c r="JO5" t="s">
        <v>4393</v>
      </c>
      <c r="JP5" t="s">
        <v>4404</v>
      </c>
      <c r="JQ5" t="s">
        <v>4425</v>
      </c>
      <c r="JR5" t="s">
        <v>3503</v>
      </c>
      <c r="JS5" t="s">
        <v>4448</v>
      </c>
      <c r="JT5" t="s">
        <v>1981</v>
      </c>
      <c r="JU5" t="s">
        <v>4469</v>
      </c>
      <c r="JV5" t="s">
        <v>4478</v>
      </c>
      <c r="JW5" t="s">
        <v>4492</v>
      </c>
      <c r="JX5" t="s">
        <v>4502</v>
      </c>
      <c r="JY5" t="s">
        <v>4529</v>
      </c>
      <c r="JZ5" t="s">
        <v>4558</v>
      </c>
      <c r="KA5" t="s">
        <v>4575</v>
      </c>
      <c r="KB5" t="s">
        <v>4587</v>
      </c>
      <c r="KC5" t="s">
        <v>4607</v>
      </c>
      <c r="KD5" t="s">
        <v>4620</v>
      </c>
      <c r="KE5" t="s">
        <v>4634</v>
      </c>
      <c r="KF5" t="s">
        <v>4644</v>
      </c>
      <c r="KG5" t="s">
        <v>4657</v>
      </c>
      <c r="KH5" t="s">
        <v>4660</v>
      </c>
      <c r="KI5" t="s">
        <v>4667</v>
      </c>
      <c r="KJ5" t="s">
        <v>4675</v>
      </c>
      <c r="KK5" t="s">
        <v>4687</v>
      </c>
      <c r="KL5" t="s">
        <v>4705</v>
      </c>
      <c r="KM5" t="s">
        <v>882</v>
      </c>
      <c r="KN5" t="s">
        <v>3241</v>
      </c>
      <c r="KO5" t="s">
        <v>4728</v>
      </c>
      <c r="KP5" t="s">
        <v>4740</v>
      </c>
      <c r="KQ5" t="s">
        <v>4754</v>
      </c>
      <c r="KR5" t="s">
        <v>4761</v>
      </c>
      <c r="KS5" t="s">
        <v>2124</v>
      </c>
      <c r="KT5" t="s">
        <v>1366</v>
      </c>
      <c r="KU5" t="s">
        <v>4782</v>
      </c>
      <c r="KV5" t="s">
        <v>4805</v>
      </c>
      <c r="KW5" t="s">
        <v>3610</v>
      </c>
      <c r="KX5" t="s">
        <v>4826</v>
      </c>
      <c r="KY5" t="s">
        <v>4832</v>
      </c>
      <c r="KZ5" t="s">
        <v>4842</v>
      </c>
      <c r="LA5" t="s">
        <v>4857</v>
      </c>
      <c r="LB5" t="s">
        <v>4875</v>
      </c>
      <c r="LC5" t="s">
        <v>4881</v>
      </c>
      <c r="LD5" t="s">
        <v>4895</v>
      </c>
      <c r="LE5" t="s">
        <v>1367</v>
      </c>
      <c r="LF5" t="s">
        <v>946</v>
      </c>
      <c r="LG5" t="s">
        <v>4933</v>
      </c>
      <c r="LH5" t="s">
        <v>4947</v>
      </c>
      <c r="LI5" t="s">
        <v>4972</v>
      </c>
      <c r="LJ5" t="s">
        <v>4985</v>
      </c>
      <c r="LK5" t="s">
        <v>4991</v>
      </c>
      <c r="LL5" t="s">
        <v>1634</v>
      </c>
      <c r="LM5" t="s">
        <v>5008</v>
      </c>
      <c r="LN5" t="s">
        <v>2660</v>
      </c>
      <c r="LO5" t="s">
        <v>5022</v>
      </c>
      <c r="LQ5" t="s">
        <v>5035</v>
      </c>
      <c r="LR5" t="s">
        <v>2629</v>
      </c>
      <c r="LS5" t="s">
        <v>5049</v>
      </c>
      <c r="LT5" t="s">
        <v>1736</v>
      </c>
      <c r="LU5" t="s">
        <v>5064</v>
      </c>
      <c r="LV5" t="s">
        <v>5071</v>
      </c>
      <c r="LW5" t="s">
        <v>5086</v>
      </c>
      <c r="LX5" t="s">
        <v>5104</v>
      </c>
      <c r="LY5" t="s">
        <v>5121</v>
      </c>
      <c r="LZ5" t="s">
        <v>2297</v>
      </c>
      <c r="MA5" t="s">
        <v>5135</v>
      </c>
      <c r="MB5" t="s">
        <v>2611</v>
      </c>
      <c r="MC5" t="s">
        <v>5151</v>
      </c>
      <c r="MD5" t="s">
        <v>5161</v>
      </c>
      <c r="ME5" t="s">
        <v>1354</v>
      </c>
      <c r="MF5" t="s">
        <v>1239</v>
      </c>
      <c r="MG5" t="s">
        <v>5192</v>
      </c>
      <c r="MH5" t="s">
        <v>5202</v>
      </c>
      <c r="MI5" t="s">
        <v>5213</v>
      </c>
      <c r="MJ5" t="s">
        <v>5229</v>
      </c>
      <c r="MK5" t="s">
        <v>5241</v>
      </c>
      <c r="ML5" t="s">
        <v>5246</v>
      </c>
      <c r="MM5" t="s">
        <v>5269</v>
      </c>
      <c r="MN5" t="s">
        <v>2660</v>
      </c>
      <c r="MO5" t="s">
        <v>2660</v>
      </c>
      <c r="MP5" t="s">
        <v>5279</v>
      </c>
      <c r="MQ5" t="s">
        <v>5288</v>
      </c>
      <c r="MR5" t="s">
        <v>2660</v>
      </c>
      <c r="MS5" t="s">
        <v>2660</v>
      </c>
      <c r="MT5" t="s">
        <v>2660</v>
      </c>
      <c r="MU5" t="s">
        <v>2660</v>
      </c>
      <c r="MV5" t="s">
        <v>5299</v>
      </c>
      <c r="MW5" t="s">
        <v>2660</v>
      </c>
      <c r="MX5" t="s">
        <v>5308</v>
      </c>
      <c r="MY5" t="s">
        <v>5320</v>
      </c>
      <c r="MZ5" t="s">
        <v>5330</v>
      </c>
      <c r="NA5" t="s">
        <v>1663</v>
      </c>
      <c r="NB5" t="s">
        <v>5361</v>
      </c>
      <c r="NC5" t="s">
        <v>5374</v>
      </c>
      <c r="ND5" t="s">
        <v>5384</v>
      </c>
      <c r="NE5" t="s">
        <v>5399</v>
      </c>
      <c r="NF5" t="s">
        <v>5429</v>
      </c>
      <c r="NG5" t="s">
        <v>5440</v>
      </c>
      <c r="NH5" t="s">
        <v>2836</v>
      </c>
      <c r="NI5" t="s">
        <v>5474</v>
      </c>
      <c r="NJ5" t="s">
        <v>5485</v>
      </c>
      <c r="NK5" t="s">
        <v>5498</v>
      </c>
      <c r="NL5" t="s">
        <v>5203</v>
      </c>
      <c r="NM5" t="s">
        <v>5531</v>
      </c>
      <c r="NN5" t="s">
        <v>5540</v>
      </c>
      <c r="NO5" t="s">
        <v>5554</v>
      </c>
      <c r="NP5" t="s">
        <v>5573</v>
      </c>
      <c r="NQ5" t="s">
        <v>5595</v>
      </c>
      <c r="NR5" t="s">
        <v>5604</v>
      </c>
      <c r="NS5" t="s">
        <v>5614</v>
      </c>
      <c r="NT5" t="s">
        <v>3111</v>
      </c>
      <c r="NU5" t="s">
        <v>5627</v>
      </c>
      <c r="NV5" t="s">
        <v>5637</v>
      </c>
      <c r="NW5" t="s">
        <v>5651</v>
      </c>
      <c r="NX5" t="s">
        <v>5658</v>
      </c>
      <c r="NY5" t="s">
        <v>5677</v>
      </c>
      <c r="NZ5" t="s">
        <v>5689</v>
      </c>
      <c r="OA5" t="s">
        <v>5698</v>
      </c>
      <c r="OB5" t="s">
        <v>5705</v>
      </c>
      <c r="OC5" t="s">
        <v>5714</v>
      </c>
      <c r="OD5" t="s">
        <v>5724</v>
      </c>
      <c r="OE5" t="s">
        <v>5731</v>
      </c>
      <c r="OF5" t="s">
        <v>5745</v>
      </c>
      <c r="OG5" t="s">
        <v>5753</v>
      </c>
      <c r="OH5" t="s">
        <v>5768</v>
      </c>
      <c r="OI5" t="s">
        <v>5697</v>
      </c>
      <c r="OJ5" t="s">
        <v>5784</v>
      </c>
      <c r="OK5" t="s">
        <v>5698</v>
      </c>
      <c r="OL5" t="s">
        <v>5796</v>
      </c>
      <c r="OM5" t="s">
        <v>5810</v>
      </c>
      <c r="ON5" t="s">
        <v>2954</v>
      </c>
      <c r="OO5" t="s">
        <v>2672</v>
      </c>
      <c r="OP5" t="s">
        <v>5850</v>
      </c>
      <c r="OQ5" t="s">
        <v>3808</v>
      </c>
      <c r="OR5" t="s">
        <v>5866</v>
      </c>
      <c r="OS5" t="s">
        <v>5883</v>
      </c>
      <c r="OT5" t="s">
        <v>5896</v>
      </c>
      <c r="OU5" t="s">
        <v>5904</v>
      </c>
      <c r="OV5" t="s">
        <v>5916</v>
      </c>
      <c r="OW5" t="s">
        <v>5928</v>
      </c>
      <c r="OX5" t="s">
        <v>5942</v>
      </c>
      <c r="OY5" t="s">
        <v>5949</v>
      </c>
      <c r="OZ5" t="s">
        <v>5697</v>
      </c>
      <c r="PA5" t="s">
        <v>5963</v>
      </c>
      <c r="PB5" t="s">
        <v>5980</v>
      </c>
      <c r="PC5" t="s">
        <v>6004</v>
      </c>
      <c r="PD5" t="s">
        <v>6015</v>
      </c>
      <c r="PE5" t="s">
        <v>6029</v>
      </c>
      <c r="PF5" t="s">
        <v>6045</v>
      </c>
      <c r="PG5" t="s">
        <v>6060</v>
      </c>
      <c r="PH5" t="s">
        <v>6046</v>
      </c>
      <c r="PI5" t="s">
        <v>6087</v>
      </c>
      <c r="PJ5" t="s">
        <v>6104</v>
      </c>
      <c r="PK5" t="s">
        <v>5745</v>
      </c>
      <c r="PL5" t="s">
        <v>5697</v>
      </c>
      <c r="PM5" t="s">
        <v>6121</v>
      </c>
      <c r="PN5" t="s">
        <v>6129</v>
      </c>
      <c r="PO5" t="s">
        <v>6139</v>
      </c>
      <c r="PP5" t="s">
        <v>6148</v>
      </c>
      <c r="PQ5" t="s">
        <v>5887</v>
      </c>
      <c r="PR5" t="s">
        <v>3808</v>
      </c>
      <c r="PS5" t="s">
        <v>6046</v>
      </c>
      <c r="PT5" t="s">
        <v>2820</v>
      </c>
      <c r="PU5" t="s">
        <v>5277</v>
      </c>
      <c r="PV5" t="s">
        <v>5745</v>
      </c>
      <c r="PW5" t="s">
        <v>5745</v>
      </c>
      <c r="PX5" t="s">
        <v>6237</v>
      </c>
      <c r="PY5" t="s">
        <v>5745</v>
      </c>
      <c r="PZ5" t="s">
        <v>5745</v>
      </c>
      <c r="QA5" t="s">
        <v>6259</v>
      </c>
      <c r="QB5" t="s">
        <v>6265</v>
      </c>
      <c r="QC5" t="s">
        <v>6285</v>
      </c>
      <c r="QD5" t="s">
        <v>5745</v>
      </c>
      <c r="QE5" t="s">
        <v>5715</v>
      </c>
      <c r="QF5" t="s">
        <v>1202</v>
      </c>
      <c r="QG5" t="s">
        <v>6319</v>
      </c>
      <c r="QH5" t="s">
        <v>5932</v>
      </c>
      <c r="QI5" t="s">
        <v>6337</v>
      </c>
      <c r="QJ5" t="s">
        <v>1202</v>
      </c>
      <c r="QK5" t="s">
        <v>5745</v>
      </c>
      <c r="QL5" t="s">
        <v>6350</v>
      </c>
      <c r="QM5" t="s">
        <v>6362</v>
      </c>
      <c r="QN5" t="s">
        <v>6367</v>
      </c>
      <c r="QO5" t="s">
        <v>6375</v>
      </c>
      <c r="QP5" t="s">
        <v>6362</v>
      </c>
      <c r="QQ5" t="s">
        <v>6394</v>
      </c>
      <c r="QR5" t="s">
        <v>6399</v>
      </c>
      <c r="QS5" t="s">
        <v>6408</v>
      </c>
      <c r="QT5" t="s">
        <v>947</v>
      </c>
      <c r="QU5" t="s">
        <v>6416</v>
      </c>
      <c r="QV5" t="s">
        <v>6160</v>
      </c>
      <c r="QW5" t="s">
        <v>5745</v>
      </c>
      <c r="QX5" t="s">
        <v>6429</v>
      </c>
      <c r="QY5" t="s">
        <v>6443</v>
      </c>
      <c r="QZ5" t="s">
        <v>1708</v>
      </c>
      <c r="RA5" t="s">
        <v>6452</v>
      </c>
      <c r="RB5" t="s">
        <v>2155</v>
      </c>
      <c r="RC5" t="s">
        <v>2166</v>
      </c>
      <c r="RD5" t="s">
        <v>5745</v>
      </c>
      <c r="RE5" t="s">
        <v>6472</v>
      </c>
      <c r="RF5" t="s">
        <v>6481</v>
      </c>
      <c r="RG5" t="s">
        <v>6486</v>
      </c>
      <c r="RH5" t="s">
        <v>6496</v>
      </c>
      <c r="RI5" t="s">
        <v>6507</v>
      </c>
      <c r="RJ5" t="s">
        <v>6511</v>
      </c>
      <c r="RK5" t="s">
        <v>1169</v>
      </c>
      <c r="RL5" t="s">
        <v>6517</v>
      </c>
      <c r="RM5" t="s">
        <v>4769</v>
      </c>
      <c r="RN5" t="s">
        <v>6530</v>
      </c>
      <c r="RO5" t="s">
        <v>6543</v>
      </c>
      <c r="RQ5" t="s">
        <v>4769</v>
      </c>
      <c r="RR5" t="s">
        <v>6554</v>
      </c>
      <c r="RS5" t="s">
        <v>2629</v>
      </c>
      <c r="RT5" t="s">
        <v>6561</v>
      </c>
      <c r="RU5" t="s">
        <v>6584</v>
      </c>
      <c r="RV5" t="s">
        <v>6592</v>
      </c>
      <c r="RW5" t="s">
        <v>6597</v>
      </c>
      <c r="RX5" t="s">
        <v>5853</v>
      </c>
      <c r="RY5" t="s">
        <v>6607</v>
      </c>
      <c r="RZ5" t="s">
        <v>6612</v>
      </c>
      <c r="SA5" t="s">
        <v>6625</v>
      </c>
      <c r="SB5" t="s">
        <v>2954</v>
      </c>
      <c r="SC5" t="s">
        <v>6638</v>
      </c>
      <c r="SD5" t="s">
        <v>6647</v>
      </c>
      <c r="SE5" t="s">
        <v>5670</v>
      </c>
      <c r="SF5" t="s">
        <v>6665</v>
      </c>
      <c r="SG5" t="s">
        <v>5989</v>
      </c>
      <c r="SH5" t="s">
        <v>6679</v>
      </c>
      <c r="SI5" t="s">
        <v>6698</v>
      </c>
      <c r="SJ5" t="s">
        <v>6709</v>
      </c>
      <c r="SK5" t="s">
        <v>6645</v>
      </c>
      <c r="SL5" t="s">
        <v>2102</v>
      </c>
      <c r="SM5" t="s">
        <v>6729</v>
      </c>
      <c r="SN5" t="s">
        <v>6737</v>
      </c>
      <c r="SO5" t="s">
        <v>6745</v>
      </c>
      <c r="SP5" t="s">
        <v>6762</v>
      </c>
      <c r="SQ5" t="s">
        <v>3842</v>
      </c>
      <c r="SR5" t="s">
        <v>6780</v>
      </c>
      <c r="SS5" t="s">
        <v>6792</v>
      </c>
      <c r="ST5" t="s">
        <v>6814</v>
      </c>
      <c r="SU5" t="s">
        <v>4359</v>
      </c>
      <c r="SV5" t="s">
        <v>5575</v>
      </c>
      <c r="SW5" t="s">
        <v>6853</v>
      </c>
      <c r="SX5" t="s">
        <v>6863</v>
      </c>
      <c r="SY5" t="s">
        <v>6872</v>
      </c>
      <c r="SZ5" t="s">
        <v>3838</v>
      </c>
      <c r="TA5" t="s">
        <v>6896</v>
      </c>
      <c r="TB5" t="s">
        <v>5352</v>
      </c>
      <c r="TC5" t="s">
        <v>6925</v>
      </c>
      <c r="TD5" t="s">
        <v>6936</v>
      </c>
      <c r="TE5" t="s">
        <v>6947</v>
      </c>
      <c r="TF5" t="s">
        <v>1612</v>
      </c>
      <c r="TG5" t="s">
        <v>6984</v>
      </c>
      <c r="TH5" t="s">
        <v>6990</v>
      </c>
      <c r="TI5" t="s">
        <v>7019</v>
      </c>
      <c r="TJ5" t="s">
        <v>7024</v>
      </c>
      <c r="TK5" t="s">
        <v>3503</v>
      </c>
      <c r="TL5" t="s">
        <v>5196</v>
      </c>
      <c r="TM5" t="s">
        <v>1972</v>
      </c>
      <c r="TN5" t="s">
        <v>7108</v>
      </c>
      <c r="TO5" t="s">
        <v>1168</v>
      </c>
      <c r="TP5" t="s">
        <v>7128</v>
      </c>
      <c r="TQ5" t="s">
        <v>7148</v>
      </c>
      <c r="TR5" t="s">
        <v>7159</v>
      </c>
      <c r="TS5" t="s">
        <v>2698</v>
      </c>
      <c r="TT5" t="s">
        <v>4309</v>
      </c>
      <c r="TU5" t="s">
        <v>7211</v>
      </c>
      <c r="TV5" t="s">
        <v>2139</v>
      </c>
      <c r="TW5" t="s">
        <v>7232</v>
      </c>
      <c r="TX5" t="s">
        <v>7241</v>
      </c>
      <c r="TY5" t="s">
        <v>7247</v>
      </c>
      <c r="TZ5" t="s">
        <v>7268</v>
      </c>
      <c r="UA5" t="s">
        <v>7274</v>
      </c>
      <c r="UB5" t="s">
        <v>7282</v>
      </c>
      <c r="UC5" t="s">
        <v>854</v>
      </c>
      <c r="UD5" t="s">
        <v>1510</v>
      </c>
      <c r="UE5" t="s">
        <v>7303</v>
      </c>
      <c r="UF5" t="s">
        <v>7315</v>
      </c>
      <c r="UG5" t="s">
        <v>5573</v>
      </c>
      <c r="UH5" t="s">
        <v>7340</v>
      </c>
      <c r="UI5" t="s">
        <v>7349</v>
      </c>
      <c r="UJ5" t="s">
        <v>7362</v>
      </c>
      <c r="UK5" t="s">
        <v>4437</v>
      </c>
      <c r="UL5" t="s">
        <v>7390</v>
      </c>
      <c r="UM5" t="s">
        <v>7398</v>
      </c>
      <c r="UN5" t="s">
        <v>7413</v>
      </c>
      <c r="UO5" t="s">
        <v>7431</v>
      </c>
      <c r="UP5" t="s">
        <v>1461</v>
      </c>
      <c r="UQ5" t="s">
        <v>7459</v>
      </c>
      <c r="UR5" t="s">
        <v>7468</v>
      </c>
      <c r="US5" t="s">
        <v>7475</v>
      </c>
      <c r="UT5" t="s">
        <v>1663</v>
      </c>
      <c r="UU5" t="s">
        <v>7496</v>
      </c>
      <c r="UW5" t="s">
        <v>7518</v>
      </c>
      <c r="UX5" t="s">
        <v>1121</v>
      </c>
      <c r="UY5" t="s">
        <v>1181</v>
      </c>
      <c r="UZ5" t="s">
        <v>7548</v>
      </c>
      <c r="VA5" t="s">
        <v>7563</v>
      </c>
      <c r="VB5" t="s">
        <v>7575</v>
      </c>
      <c r="VC5" t="s">
        <v>7585</v>
      </c>
      <c r="VD5" t="s">
        <v>7605</v>
      </c>
      <c r="VE5" t="s">
        <v>7615</v>
      </c>
      <c r="VF5" t="s">
        <v>7624</v>
      </c>
      <c r="VG5" t="s">
        <v>2297</v>
      </c>
      <c r="VH5" t="s">
        <v>7632</v>
      </c>
      <c r="VI5" t="s">
        <v>7638</v>
      </c>
      <c r="VJ5" t="s">
        <v>7657</v>
      </c>
      <c r="VK5" t="s">
        <v>7676</v>
      </c>
      <c r="VL5" t="s">
        <v>2606</v>
      </c>
      <c r="VM5" t="s">
        <v>2660</v>
      </c>
      <c r="VN5" t="s">
        <v>7693</v>
      </c>
      <c r="VO5" t="s">
        <v>7694</v>
      </c>
      <c r="VP5" t="s">
        <v>7700</v>
      </c>
      <c r="VQ5" t="s">
        <v>7707</v>
      </c>
      <c r="VR5" t="s">
        <v>3672</v>
      </c>
      <c r="VS5" t="s">
        <v>7719</v>
      </c>
      <c r="VT5" t="s">
        <v>7734</v>
      </c>
      <c r="VU5" t="s">
        <v>7744</v>
      </c>
      <c r="VV5" t="s">
        <v>1723</v>
      </c>
      <c r="VW5" t="s">
        <v>2551</v>
      </c>
      <c r="VX5" t="s">
        <v>7760</v>
      </c>
      <c r="VY5" t="s">
        <v>7770</v>
      </c>
      <c r="VZ5" t="s">
        <v>7776</v>
      </c>
      <c r="WA5" t="s">
        <v>7783</v>
      </c>
      <c r="WB5" t="s">
        <v>7791</v>
      </c>
      <c r="WC5" t="s">
        <v>914</v>
      </c>
      <c r="WD5" t="s">
        <v>7817</v>
      </c>
      <c r="WE5" t="s">
        <v>7826</v>
      </c>
      <c r="WF5" t="s">
        <v>7835</v>
      </c>
      <c r="WG5" t="s">
        <v>1180</v>
      </c>
      <c r="WH5" t="s">
        <v>7850</v>
      </c>
      <c r="WI5" t="s">
        <v>7858</v>
      </c>
      <c r="WJ5" t="s">
        <v>1871</v>
      </c>
      <c r="WK5" t="s">
        <v>7880</v>
      </c>
      <c r="WL5" t="s">
        <v>2019</v>
      </c>
      <c r="WM5" t="s">
        <v>7898</v>
      </c>
      <c r="WN5" t="s">
        <v>7907</v>
      </c>
      <c r="WO5" t="s">
        <v>7922</v>
      </c>
      <c r="WP5" t="s">
        <v>7930</v>
      </c>
      <c r="WQ5" t="s">
        <v>7935</v>
      </c>
      <c r="WR5" t="s">
        <v>7945</v>
      </c>
      <c r="WS5" t="s">
        <v>7952</v>
      </c>
      <c r="WT5" t="s">
        <v>7961</v>
      </c>
      <c r="WU5" t="s">
        <v>3362</v>
      </c>
      <c r="WV5" t="s">
        <v>7981</v>
      </c>
      <c r="WW5" t="s">
        <v>6841</v>
      </c>
      <c r="WX5" t="s">
        <v>1780</v>
      </c>
      <c r="WY5" t="s">
        <v>8032</v>
      </c>
      <c r="WZ5" t="s">
        <v>8040</v>
      </c>
      <c r="XA5" t="s">
        <v>1107</v>
      </c>
      <c r="XB5" t="s">
        <v>8067</v>
      </c>
      <c r="XC5" t="s">
        <v>8086</v>
      </c>
      <c r="XD5" t="s">
        <v>1471</v>
      </c>
      <c r="XE5" t="s">
        <v>8105</v>
      </c>
      <c r="XF5" t="s">
        <v>8114</v>
      </c>
      <c r="XG5" t="s">
        <v>8125</v>
      </c>
      <c r="XH5" t="s">
        <v>8132</v>
      </c>
      <c r="XI5" t="s">
        <v>2985</v>
      </c>
      <c r="XJ5" t="s">
        <v>1436</v>
      </c>
      <c r="XK5" t="s">
        <v>1566</v>
      </c>
      <c r="XL5" t="s">
        <v>6242</v>
      </c>
      <c r="XM5" t="s">
        <v>6501</v>
      </c>
      <c r="XN5" t="s">
        <v>8175</v>
      </c>
      <c r="XO5" t="s">
        <v>8191</v>
      </c>
      <c r="XP5" t="s">
        <v>8206</v>
      </c>
      <c r="XQ5" t="s">
        <v>8216</v>
      </c>
      <c r="XR5" t="s">
        <v>8226</v>
      </c>
      <c r="XS5" t="s">
        <v>8241</v>
      </c>
      <c r="XT5" t="s">
        <v>8247</v>
      </c>
      <c r="XU5" t="s">
        <v>8253</v>
      </c>
      <c r="XV5" t="s">
        <v>7259</v>
      </c>
      <c r="XW5" t="s">
        <v>8266</v>
      </c>
      <c r="XX5" t="s">
        <v>8283</v>
      </c>
      <c r="XY5" t="s">
        <v>8302</v>
      </c>
      <c r="XZ5" t="s">
        <v>8315</v>
      </c>
      <c r="YA5" t="s">
        <v>8329</v>
      </c>
      <c r="YB5" t="s">
        <v>8340</v>
      </c>
      <c r="YC5" t="s">
        <v>1741</v>
      </c>
      <c r="YD5" t="s">
        <v>8357</v>
      </c>
      <c r="YE5" t="s">
        <v>8373</v>
      </c>
      <c r="YF5" t="s">
        <v>8379</v>
      </c>
      <c r="YG5" t="s">
        <v>8384</v>
      </c>
      <c r="YH5" t="s">
        <v>8391</v>
      </c>
      <c r="YI5" t="s">
        <v>8412</v>
      </c>
      <c r="YJ5" t="s">
        <v>8434</v>
      </c>
      <c r="YK5" t="s">
        <v>8445</v>
      </c>
      <c r="YL5" t="s">
        <v>8456</v>
      </c>
      <c r="YN5" t="s">
        <v>8471</v>
      </c>
      <c r="YO5" t="s">
        <v>5280</v>
      </c>
      <c r="YP5" t="s">
        <v>8487</v>
      </c>
      <c r="YQ5" t="s">
        <v>8499</v>
      </c>
      <c r="YR5" t="s">
        <v>8511</v>
      </c>
      <c r="YS5" t="s">
        <v>3780</v>
      </c>
      <c r="YT5" t="s">
        <v>8530</v>
      </c>
      <c r="YU5" t="s">
        <v>8551</v>
      </c>
      <c r="YV5" t="s">
        <v>8565</v>
      </c>
      <c r="YW5" t="s">
        <v>3150</v>
      </c>
      <c r="YX5" t="s">
        <v>8599</v>
      </c>
      <c r="YY5" t="s">
        <v>8606</v>
      </c>
      <c r="YZ5" t="s">
        <v>8621</v>
      </c>
      <c r="ZA5" t="s">
        <v>8638</v>
      </c>
      <c r="ZB5" t="s">
        <v>8649</v>
      </c>
      <c r="ZC5" t="s">
        <v>7126</v>
      </c>
      <c r="ZD5" t="s">
        <v>8672</v>
      </c>
      <c r="ZE5" t="s">
        <v>872</v>
      </c>
      <c r="ZF5" t="s">
        <v>8684</v>
      </c>
      <c r="ZG5" t="s">
        <v>8691</v>
      </c>
      <c r="ZH5" t="s">
        <v>8697</v>
      </c>
      <c r="ZI5" t="s">
        <v>8710</v>
      </c>
      <c r="ZJ5" t="s">
        <v>8719</v>
      </c>
      <c r="ZK5" t="s">
        <v>803</v>
      </c>
      <c r="ZL5" t="s">
        <v>8733</v>
      </c>
      <c r="ZM5" t="s">
        <v>1180</v>
      </c>
      <c r="ZN5" t="s">
        <v>2436</v>
      </c>
      <c r="ZO5" t="s">
        <v>8769</v>
      </c>
      <c r="ZP5" t="s">
        <v>1311</v>
      </c>
      <c r="ZQ5" t="s">
        <v>8782</v>
      </c>
      <c r="ZR5" t="s">
        <v>8793</v>
      </c>
      <c r="ZS5" t="s">
        <v>6412</v>
      </c>
      <c r="ZT5" t="s">
        <v>4602</v>
      </c>
      <c r="ZU5" t="s">
        <v>8818</v>
      </c>
      <c r="ZV5" t="s">
        <v>8825</v>
      </c>
      <c r="ZW5" t="s">
        <v>8832</v>
      </c>
      <c r="ZX5" t="s">
        <v>8850</v>
      </c>
      <c r="ZY5" t="s">
        <v>8857</v>
      </c>
      <c r="ZZ5" t="s">
        <v>8876</v>
      </c>
      <c r="AAA5" t="s">
        <v>1107</v>
      </c>
      <c r="AAB5" t="s">
        <v>1115</v>
      </c>
      <c r="AAC5" t="s">
        <v>8893</v>
      </c>
      <c r="AAD5" t="s">
        <v>8909</v>
      </c>
      <c r="AAE5" t="s">
        <v>8918</v>
      </c>
      <c r="AAF5" t="s">
        <v>8928</v>
      </c>
      <c r="AAG5" t="s">
        <v>7618</v>
      </c>
      <c r="AAH5" t="s">
        <v>4437</v>
      </c>
      <c r="AAI5" t="s">
        <v>8959</v>
      </c>
      <c r="AAJ5" t="s">
        <v>8973</v>
      </c>
      <c r="AAK5" t="s">
        <v>1708</v>
      </c>
      <c r="AAL5" t="s">
        <v>9004</v>
      </c>
    </row>
    <row r="6" spans="1:714" x14ac:dyDescent="0.35">
      <c r="A6" t="s">
        <v>802</v>
      </c>
      <c r="B6" t="s">
        <v>823</v>
      </c>
      <c r="C6" t="s">
        <v>832</v>
      </c>
      <c r="D6" t="s">
        <v>846</v>
      </c>
      <c r="E6" t="s">
        <v>860</v>
      </c>
      <c r="F6" t="s">
        <v>870</v>
      </c>
      <c r="G6" t="s">
        <v>881</v>
      </c>
      <c r="H6" t="s">
        <v>895</v>
      </c>
      <c r="I6" t="s">
        <v>916</v>
      </c>
      <c r="J6" t="s">
        <v>931</v>
      </c>
      <c r="K6" t="s">
        <v>939</v>
      </c>
      <c r="L6" t="s">
        <v>963</v>
      </c>
      <c r="M6" t="s">
        <v>982</v>
      </c>
      <c r="N6" t="s">
        <v>1012</v>
      </c>
      <c r="O6" t="s">
        <v>1025</v>
      </c>
      <c r="P6" t="s">
        <v>1032</v>
      </c>
      <c r="Q6" t="s">
        <v>1038</v>
      </c>
      <c r="R6" t="s">
        <v>1060</v>
      </c>
      <c r="S6" t="s">
        <v>1069</v>
      </c>
      <c r="T6" t="s">
        <v>1092</v>
      </c>
      <c r="U6" t="s">
        <v>1107</v>
      </c>
      <c r="V6" t="s">
        <v>1124</v>
      </c>
      <c r="W6" t="s">
        <v>1141</v>
      </c>
      <c r="X6" t="s">
        <v>1149</v>
      </c>
      <c r="Y6" t="s">
        <v>1167</v>
      </c>
      <c r="Z6" t="s">
        <v>1191</v>
      </c>
      <c r="AA6" t="s">
        <v>1199</v>
      </c>
      <c r="AB6" t="s">
        <v>1219</v>
      </c>
      <c r="AC6" t="s">
        <v>1229</v>
      </c>
      <c r="AD6" t="s">
        <v>1239</v>
      </c>
      <c r="AE6" t="s">
        <v>1251</v>
      </c>
      <c r="AF6" t="s">
        <v>1270</v>
      </c>
      <c r="AG6" t="s">
        <v>1277</v>
      </c>
      <c r="AH6" t="s">
        <v>1291</v>
      </c>
      <c r="AJ6" t="s">
        <v>1295</v>
      </c>
      <c r="AK6" t="s">
        <v>1310</v>
      </c>
      <c r="AL6" t="s">
        <v>1320</v>
      </c>
      <c r="AM6" t="s">
        <v>1334</v>
      </c>
      <c r="AN6" t="s">
        <v>1349</v>
      </c>
      <c r="AO6" t="s">
        <v>1364</v>
      </c>
      <c r="AP6" t="s">
        <v>1377</v>
      </c>
      <c r="AQ6" t="s">
        <v>1392</v>
      </c>
      <c r="AR6" t="s">
        <v>1413</v>
      </c>
      <c r="AS6" t="s">
        <v>1426</v>
      </c>
      <c r="AT6" t="s">
        <v>1444</v>
      </c>
      <c r="AU6" t="s">
        <v>1462</v>
      </c>
      <c r="AV6" t="s">
        <v>1221</v>
      </c>
      <c r="AW6" t="s">
        <v>1480</v>
      </c>
      <c r="AX6" t="s">
        <v>1493</v>
      </c>
      <c r="AY6" t="s">
        <v>1364</v>
      </c>
      <c r="AZ6" t="s">
        <v>1516</v>
      </c>
      <c r="BA6" t="s">
        <v>1530</v>
      </c>
      <c r="BB6" t="s">
        <v>1558</v>
      </c>
      <c r="BC6" t="s">
        <v>1571</v>
      </c>
      <c r="BD6" t="s">
        <v>1585</v>
      </c>
      <c r="BE6" t="s">
        <v>1594</v>
      </c>
      <c r="BF6" t="s">
        <v>1615</v>
      </c>
      <c r="BG6" t="s">
        <v>1629</v>
      </c>
      <c r="BH6" t="s">
        <v>1650</v>
      </c>
      <c r="BI6" t="s">
        <v>1662</v>
      </c>
      <c r="BJ6" t="s">
        <v>1680</v>
      </c>
      <c r="BK6" t="s">
        <v>1176</v>
      </c>
      <c r="BL6" t="s">
        <v>1708</v>
      </c>
      <c r="BM6" t="s">
        <v>1719</v>
      </c>
      <c r="BN6" t="s">
        <v>1726</v>
      </c>
      <c r="BO6" t="s">
        <v>1735</v>
      </c>
      <c r="BP6" t="s">
        <v>1742</v>
      </c>
      <c r="BQ6" t="s">
        <v>1750</v>
      </c>
      <c r="BR6" t="s">
        <v>1736</v>
      </c>
      <c r="BS6" t="s">
        <v>1763</v>
      </c>
      <c r="BT6" t="s">
        <v>1777</v>
      </c>
      <c r="BU6" t="s">
        <v>1792</v>
      </c>
      <c r="BV6" t="s">
        <v>1813</v>
      </c>
      <c r="BW6" t="s">
        <v>1183</v>
      </c>
      <c r="BX6" t="s">
        <v>1836</v>
      </c>
      <c r="BY6" t="s">
        <v>1844</v>
      </c>
      <c r="BZ6" t="s">
        <v>1864</v>
      </c>
      <c r="CA6" t="s">
        <v>1878</v>
      </c>
      <c r="CB6" t="s">
        <v>1887</v>
      </c>
      <c r="CC6" t="s">
        <v>1901</v>
      </c>
      <c r="CD6" t="s">
        <v>1928</v>
      </c>
      <c r="CE6" t="s">
        <v>1945</v>
      </c>
      <c r="CF6" t="s">
        <v>1952</v>
      </c>
      <c r="CG6" t="s">
        <v>1680</v>
      </c>
      <c r="CH6" t="s">
        <v>1979</v>
      </c>
      <c r="CI6" t="s">
        <v>1998</v>
      </c>
      <c r="CJ6" t="s">
        <v>2010</v>
      </c>
      <c r="CK6" t="s">
        <v>2022</v>
      </c>
      <c r="CL6" t="s">
        <v>2043</v>
      </c>
      <c r="CM6" t="s">
        <v>2051</v>
      </c>
      <c r="CN6" t="s">
        <v>2058</v>
      </c>
      <c r="CO6" t="s">
        <v>2070</v>
      </c>
      <c r="CR6" t="s">
        <v>2083</v>
      </c>
      <c r="CS6" t="s">
        <v>2091</v>
      </c>
      <c r="CT6" t="s">
        <v>2099</v>
      </c>
      <c r="CU6" t="s">
        <v>2107</v>
      </c>
      <c r="CV6" t="s">
        <v>2123</v>
      </c>
      <c r="CW6" t="s">
        <v>2137</v>
      </c>
      <c r="CX6" t="s">
        <v>2143</v>
      </c>
      <c r="CY6" t="s">
        <v>2156</v>
      </c>
      <c r="CZ6" t="s">
        <v>2164</v>
      </c>
      <c r="DA6" t="s">
        <v>2173</v>
      </c>
      <c r="DB6" t="s">
        <v>2183</v>
      </c>
      <c r="DC6" t="s">
        <v>2201</v>
      </c>
      <c r="DD6" t="s">
        <v>2231</v>
      </c>
      <c r="DE6" t="s">
        <v>2237</v>
      </c>
      <c r="DF6" t="s">
        <v>2248</v>
      </c>
      <c r="DG6" t="s">
        <v>2266</v>
      </c>
      <c r="DI6" t="s">
        <v>2285</v>
      </c>
      <c r="DJ6" t="s">
        <v>1681</v>
      </c>
      <c r="DK6" t="s">
        <v>2310</v>
      </c>
      <c r="DL6" t="s">
        <v>2328</v>
      </c>
      <c r="DM6" t="s">
        <v>2347</v>
      </c>
      <c r="DN6" t="s">
        <v>2386</v>
      </c>
      <c r="DO6" t="s">
        <v>2402</v>
      </c>
      <c r="DP6" t="s">
        <v>2414</v>
      </c>
      <c r="DQ6" t="s">
        <v>2421</v>
      </c>
      <c r="DR6" t="s">
        <v>2427</v>
      </c>
      <c r="DS6" t="s">
        <v>2437</v>
      </c>
      <c r="DT6" t="s">
        <v>2448</v>
      </c>
      <c r="DU6" t="s">
        <v>2460</v>
      </c>
      <c r="DV6" t="s">
        <v>2476</v>
      </c>
      <c r="DW6" t="s">
        <v>2485</v>
      </c>
      <c r="DX6" t="s">
        <v>2498</v>
      </c>
      <c r="DY6" t="s">
        <v>2519</v>
      </c>
      <c r="DZ6" t="s">
        <v>2536</v>
      </c>
      <c r="EA6" t="s">
        <v>2554</v>
      </c>
      <c r="EB6" t="s">
        <v>2558</v>
      </c>
      <c r="EC6" t="s">
        <v>2579</v>
      </c>
      <c r="ED6" t="s">
        <v>2599</v>
      </c>
      <c r="EE6" t="s">
        <v>2613</v>
      </c>
      <c r="EF6" t="s">
        <v>2629</v>
      </c>
      <c r="EG6" t="s">
        <v>2640</v>
      </c>
      <c r="EH6" t="s">
        <v>1799</v>
      </c>
      <c r="EI6" t="s">
        <v>2655</v>
      </c>
      <c r="EJ6" t="s">
        <v>1200</v>
      </c>
      <c r="EK6" t="s">
        <v>2670</v>
      </c>
      <c r="EL6" t="s">
        <v>2689</v>
      </c>
      <c r="EM6" t="s">
        <v>2709</v>
      </c>
      <c r="EN6" t="s">
        <v>2721</v>
      </c>
      <c r="EO6" t="s">
        <v>2729</v>
      </c>
      <c r="EP6" t="s">
        <v>2746</v>
      </c>
      <c r="EQ6" t="s">
        <v>2754</v>
      </c>
      <c r="ER6" t="s">
        <v>2771</v>
      </c>
      <c r="ES6" t="s">
        <v>2785</v>
      </c>
      <c r="ET6" t="s">
        <v>2804</v>
      </c>
      <c r="EU6" t="s">
        <v>2822</v>
      </c>
      <c r="EW6" t="s">
        <v>2836</v>
      </c>
      <c r="EX6" t="s">
        <v>2857</v>
      </c>
      <c r="EY6" t="s">
        <v>2866</v>
      </c>
      <c r="EZ6" t="s">
        <v>2909</v>
      </c>
      <c r="FA6" t="s">
        <v>2922</v>
      </c>
      <c r="FB6" t="s">
        <v>2947</v>
      </c>
      <c r="FC6" t="s">
        <v>2964</v>
      </c>
      <c r="FD6" t="s">
        <v>2980</v>
      </c>
      <c r="FE6" t="s">
        <v>2990</v>
      </c>
      <c r="FF6" t="s">
        <v>2999</v>
      </c>
      <c r="FG6" t="s">
        <v>3013</v>
      </c>
      <c r="FH6" t="s">
        <v>3020</v>
      </c>
      <c r="FI6" t="s">
        <v>3027</v>
      </c>
      <c r="FJ6" t="s">
        <v>3037</v>
      </c>
      <c r="FK6" t="s">
        <v>1663</v>
      </c>
      <c r="FL6" t="s">
        <v>1093</v>
      </c>
      <c r="FM6" t="s">
        <v>3086</v>
      </c>
      <c r="FN6" t="s">
        <v>3103</v>
      </c>
      <c r="FO6" t="s">
        <v>3129</v>
      </c>
      <c r="FP6" t="s">
        <v>3148</v>
      </c>
      <c r="FR6" t="s">
        <v>3179</v>
      </c>
      <c r="FS6" t="s">
        <v>3187</v>
      </c>
      <c r="FT6" t="s">
        <v>3200</v>
      </c>
      <c r="FU6" t="s">
        <v>3215</v>
      </c>
      <c r="FV6" t="s">
        <v>3248</v>
      </c>
      <c r="FW6" t="s">
        <v>3263</v>
      </c>
      <c r="FX6" t="s">
        <v>3278</v>
      </c>
      <c r="FY6" t="s">
        <v>3286</v>
      </c>
      <c r="FZ6" t="s">
        <v>3292</v>
      </c>
      <c r="GA6" t="s">
        <v>3302</v>
      </c>
      <c r="GB6" t="s">
        <v>2693</v>
      </c>
      <c r="GC6" t="s">
        <v>3324</v>
      </c>
      <c r="GE6" t="s">
        <v>3339</v>
      </c>
      <c r="GF6" t="s">
        <v>3348</v>
      </c>
      <c r="GG6" t="s">
        <v>3361</v>
      </c>
      <c r="GH6" t="s">
        <v>3381</v>
      </c>
      <c r="GI6" t="s">
        <v>3385</v>
      </c>
      <c r="GJ6" t="s">
        <v>3397</v>
      </c>
      <c r="GK6" t="s">
        <v>1666</v>
      </c>
      <c r="GL6" t="s">
        <v>3434</v>
      </c>
      <c r="GM6" t="s">
        <v>3047</v>
      </c>
      <c r="GN6" t="s">
        <v>3475</v>
      </c>
      <c r="GO6" t="s">
        <v>3491</v>
      </c>
      <c r="GQ6" t="s">
        <v>3509</v>
      </c>
      <c r="GR6" t="s">
        <v>3516</v>
      </c>
      <c r="GS6" t="s">
        <v>1367</v>
      </c>
      <c r="GT6" t="s">
        <v>1175</v>
      </c>
      <c r="GU6" t="s">
        <v>3557</v>
      </c>
      <c r="GV6" t="s">
        <v>3565</v>
      </c>
      <c r="GW6" t="s">
        <v>3571</v>
      </c>
      <c r="GX6" t="s">
        <v>3578</v>
      </c>
      <c r="GY6" t="s">
        <v>3589</v>
      </c>
      <c r="GZ6" t="s">
        <v>3595</v>
      </c>
      <c r="HA6" t="s">
        <v>3606</v>
      </c>
      <c r="HB6" t="s">
        <v>3616</v>
      </c>
      <c r="HC6" t="s">
        <v>3630</v>
      </c>
      <c r="HD6" t="s">
        <v>3642</v>
      </c>
      <c r="HE6" t="s">
        <v>3655</v>
      </c>
      <c r="HF6" t="s">
        <v>3666</v>
      </c>
      <c r="HG6" t="s">
        <v>2694</v>
      </c>
      <c r="HH6" t="s">
        <v>3691</v>
      </c>
      <c r="HI6" t="s">
        <v>3710</v>
      </c>
      <c r="HJ6" t="s">
        <v>3715</v>
      </c>
      <c r="HK6" t="s">
        <v>3724</v>
      </c>
      <c r="HL6" t="s">
        <v>3729</v>
      </c>
      <c r="HM6" t="s">
        <v>1681</v>
      </c>
      <c r="HN6" t="s">
        <v>3749</v>
      </c>
      <c r="HO6" t="s">
        <v>3757</v>
      </c>
      <c r="HP6" t="s">
        <v>892</v>
      </c>
      <c r="HQ6" t="s">
        <v>884</v>
      </c>
      <c r="HR6" t="s">
        <v>3773</v>
      </c>
      <c r="HS6" t="s">
        <v>3780</v>
      </c>
      <c r="HT6" t="s">
        <v>3792</v>
      </c>
      <c r="HU6" t="s">
        <v>3804</v>
      </c>
      <c r="HV6" t="s">
        <v>3818</v>
      </c>
      <c r="HX6" t="s">
        <v>3841</v>
      </c>
      <c r="HY6" t="s">
        <v>3854</v>
      </c>
      <c r="HZ6" t="s">
        <v>3866</v>
      </c>
      <c r="IA6" t="s">
        <v>3872</v>
      </c>
      <c r="IB6" t="s">
        <v>3892</v>
      </c>
      <c r="IC6" t="s">
        <v>3904</v>
      </c>
      <c r="ID6" t="s">
        <v>3918</v>
      </c>
      <c r="IE6" t="s">
        <v>3820</v>
      </c>
      <c r="IF6" t="s">
        <v>3944</v>
      </c>
      <c r="IG6" t="s">
        <v>3953</v>
      </c>
      <c r="IH6" t="s">
        <v>3978</v>
      </c>
      <c r="II6" t="s">
        <v>4006</v>
      </c>
      <c r="IJ6" t="s">
        <v>4015</v>
      </c>
      <c r="IK6" t="s">
        <v>4027</v>
      </c>
      <c r="IL6" t="s">
        <v>4047</v>
      </c>
      <c r="IM6" t="s">
        <v>4067</v>
      </c>
      <c r="IN6" t="s">
        <v>4087</v>
      </c>
      <c r="IO6" t="s">
        <v>4100</v>
      </c>
      <c r="IP6" t="s">
        <v>4121</v>
      </c>
      <c r="IQ6" t="s">
        <v>4141</v>
      </c>
      <c r="IR6" t="s">
        <v>4148</v>
      </c>
      <c r="IS6" t="s">
        <v>4160</v>
      </c>
      <c r="IT6" t="s">
        <v>2439</v>
      </c>
      <c r="IU6" t="s">
        <v>4178</v>
      </c>
      <c r="IV6" t="s">
        <v>4196</v>
      </c>
      <c r="IW6" t="s">
        <v>4210</v>
      </c>
      <c r="IX6" t="s">
        <v>4224</v>
      </c>
      <c r="IY6" t="s">
        <v>4235</v>
      </c>
      <c r="IZ6" t="s">
        <v>4250</v>
      </c>
      <c r="JA6" t="s">
        <v>4266</v>
      </c>
      <c r="JB6" t="s">
        <v>4275</v>
      </c>
      <c r="JC6" t="s">
        <v>4285</v>
      </c>
      <c r="JD6" t="s">
        <v>4299</v>
      </c>
      <c r="JE6" t="s">
        <v>2551</v>
      </c>
      <c r="JF6" t="s">
        <v>4317</v>
      </c>
      <c r="JG6" t="s">
        <v>4331</v>
      </c>
      <c r="JH6" t="s">
        <v>4343</v>
      </c>
      <c r="JI6" t="s">
        <v>1181</v>
      </c>
      <c r="JJ6" t="s">
        <v>4358</v>
      </c>
      <c r="JK6" t="s">
        <v>1215</v>
      </c>
      <c r="JL6" t="s">
        <v>3029</v>
      </c>
      <c r="JM6" t="s">
        <v>4376</v>
      </c>
      <c r="JN6" t="s">
        <v>4382</v>
      </c>
      <c r="JO6" t="s">
        <v>4394</v>
      </c>
      <c r="JP6" t="s">
        <v>4405</v>
      </c>
      <c r="JQ6" t="s">
        <v>4426</v>
      </c>
      <c r="JR6" t="s">
        <v>3047</v>
      </c>
      <c r="JS6" t="s">
        <v>4449</v>
      </c>
      <c r="JT6" t="s">
        <v>4052</v>
      </c>
      <c r="JU6" t="s">
        <v>4470</v>
      </c>
      <c r="JV6" t="s">
        <v>4479</v>
      </c>
      <c r="JW6" t="s">
        <v>4493</v>
      </c>
      <c r="JX6" t="s">
        <v>4503</v>
      </c>
      <c r="JY6" t="s">
        <v>4530</v>
      </c>
      <c r="JZ6" t="s">
        <v>4559</v>
      </c>
      <c r="KA6" t="s">
        <v>4576</v>
      </c>
      <c r="KB6" t="s">
        <v>4588</v>
      </c>
      <c r="KC6" t="s">
        <v>1872</v>
      </c>
      <c r="KD6" t="s">
        <v>1105</v>
      </c>
      <c r="KE6" t="s">
        <v>2485</v>
      </c>
      <c r="KF6" t="s">
        <v>4645</v>
      </c>
      <c r="KH6" t="s">
        <v>4661</v>
      </c>
      <c r="KI6" t="s">
        <v>4668</v>
      </c>
      <c r="KJ6" t="s">
        <v>4410</v>
      </c>
      <c r="KK6" t="s">
        <v>4688</v>
      </c>
      <c r="KL6" t="s">
        <v>1240</v>
      </c>
      <c r="KM6" t="s">
        <v>883</v>
      </c>
      <c r="KN6" t="s">
        <v>4715</v>
      </c>
      <c r="KO6" t="s">
        <v>4729</v>
      </c>
      <c r="KP6" t="s">
        <v>1093</v>
      </c>
      <c r="KQ6" t="s">
        <v>4058</v>
      </c>
      <c r="KR6" t="s">
        <v>4762</v>
      </c>
      <c r="KS6" t="s">
        <v>4773</v>
      </c>
      <c r="KT6" t="s">
        <v>4776</v>
      </c>
      <c r="KU6" t="s">
        <v>4783</v>
      </c>
      <c r="KV6" t="s">
        <v>4806</v>
      </c>
      <c r="KW6" t="s">
        <v>1257</v>
      </c>
      <c r="KX6" t="s">
        <v>4827</v>
      </c>
      <c r="KY6" t="s">
        <v>4182</v>
      </c>
      <c r="KZ6" t="s">
        <v>4843</v>
      </c>
      <c r="LA6" t="s">
        <v>4858</v>
      </c>
      <c r="LB6" t="s">
        <v>4876</v>
      </c>
      <c r="LC6" t="s">
        <v>4882</v>
      </c>
      <c r="LD6" t="s">
        <v>4896</v>
      </c>
      <c r="LE6" t="s">
        <v>4911</v>
      </c>
      <c r="LF6" t="s">
        <v>4922</v>
      </c>
      <c r="LG6" t="s">
        <v>2541</v>
      </c>
      <c r="LH6" t="s">
        <v>4948</v>
      </c>
      <c r="LI6" t="s">
        <v>2921</v>
      </c>
      <c r="LJ6" t="s">
        <v>844</v>
      </c>
      <c r="LK6" t="s">
        <v>4992</v>
      </c>
      <c r="LL6" t="s">
        <v>4998</v>
      </c>
      <c r="LM6" t="s">
        <v>5009</v>
      </c>
      <c r="LN6" t="s">
        <v>1198</v>
      </c>
      <c r="LO6" t="s">
        <v>5023</v>
      </c>
      <c r="LQ6" t="s">
        <v>5036</v>
      </c>
      <c r="LR6" t="s">
        <v>5043</v>
      </c>
      <c r="LS6" t="s">
        <v>5050</v>
      </c>
      <c r="LT6" t="s">
        <v>5057</v>
      </c>
      <c r="LU6" t="s">
        <v>5065</v>
      </c>
      <c r="LV6" t="s">
        <v>5072</v>
      </c>
      <c r="LW6" t="s">
        <v>5087</v>
      </c>
      <c r="LX6" t="s">
        <v>1428</v>
      </c>
      <c r="LY6" t="s">
        <v>2621</v>
      </c>
      <c r="LZ6" t="s">
        <v>4986</v>
      </c>
      <c r="MA6" t="s">
        <v>5136</v>
      </c>
      <c r="MB6" t="s">
        <v>5143</v>
      </c>
      <c r="MC6" t="s">
        <v>5152</v>
      </c>
      <c r="MD6" t="s">
        <v>4463</v>
      </c>
      <c r="ME6" t="s">
        <v>5169</v>
      </c>
      <c r="MF6" t="s">
        <v>5179</v>
      </c>
      <c r="MG6" t="s">
        <v>5193</v>
      </c>
      <c r="MH6" t="s">
        <v>5203</v>
      </c>
      <c r="MI6" t="s">
        <v>5214</v>
      </c>
      <c r="MJ6" t="s">
        <v>5230</v>
      </c>
      <c r="MK6" t="s">
        <v>5242</v>
      </c>
      <c r="ML6" t="s">
        <v>5262</v>
      </c>
      <c r="MM6" t="s">
        <v>5270</v>
      </c>
      <c r="MN6" t="s">
        <v>1198</v>
      </c>
      <c r="MO6" t="s">
        <v>1198</v>
      </c>
      <c r="MP6" t="s">
        <v>5280</v>
      </c>
      <c r="MQ6" t="s">
        <v>5289</v>
      </c>
      <c r="MR6" t="s">
        <v>1198</v>
      </c>
      <c r="MS6" t="s">
        <v>1198</v>
      </c>
      <c r="MT6" t="s">
        <v>1198</v>
      </c>
      <c r="MU6" t="s">
        <v>1198</v>
      </c>
      <c r="MV6" t="s">
        <v>5300</v>
      </c>
      <c r="MW6" t="s">
        <v>1198</v>
      </c>
      <c r="MX6" t="s">
        <v>5309</v>
      </c>
      <c r="MY6" t="s">
        <v>5321</v>
      </c>
      <c r="MZ6" t="s">
        <v>5331</v>
      </c>
      <c r="NA6" t="s">
        <v>5344</v>
      </c>
      <c r="NB6" t="s">
        <v>5362</v>
      </c>
      <c r="NC6" t="s">
        <v>5375</v>
      </c>
      <c r="ND6" t="s">
        <v>5385</v>
      </c>
      <c r="NE6" t="s">
        <v>5400</v>
      </c>
      <c r="NF6" t="s">
        <v>5430</v>
      </c>
      <c r="NG6" t="s">
        <v>937</v>
      </c>
      <c r="NH6" t="s">
        <v>5460</v>
      </c>
      <c r="NI6" t="s">
        <v>5475</v>
      </c>
      <c r="NJ6" t="s">
        <v>5486</v>
      </c>
      <c r="NK6" t="s">
        <v>5499</v>
      </c>
      <c r="NL6" t="s">
        <v>5515</v>
      </c>
      <c r="NM6" t="s">
        <v>5532</v>
      </c>
      <c r="NN6" t="s">
        <v>5541</v>
      </c>
      <c r="NO6" t="s">
        <v>5555</v>
      </c>
      <c r="NP6" t="s">
        <v>5574</v>
      </c>
      <c r="NQ6" t="s">
        <v>3106</v>
      </c>
      <c r="NR6" t="s">
        <v>1063</v>
      </c>
      <c r="NS6" t="s">
        <v>5615</v>
      </c>
      <c r="NT6" t="s">
        <v>1340</v>
      </c>
      <c r="NU6" t="s">
        <v>5628</v>
      </c>
      <c r="NV6" t="s">
        <v>3891</v>
      </c>
      <c r="NW6" t="s">
        <v>5652</v>
      </c>
      <c r="NX6" t="s">
        <v>5659</v>
      </c>
      <c r="NY6" t="s">
        <v>5678</v>
      </c>
      <c r="NZ6" t="s">
        <v>5690</v>
      </c>
      <c r="OA6" t="s">
        <v>5699</v>
      </c>
      <c r="OB6" t="s">
        <v>5706</v>
      </c>
      <c r="OC6" t="s">
        <v>5715</v>
      </c>
      <c r="OD6" t="s">
        <v>5725</v>
      </c>
      <c r="OE6" t="s">
        <v>5732</v>
      </c>
      <c r="OF6" t="s">
        <v>5698</v>
      </c>
      <c r="OG6" t="s">
        <v>5754</v>
      </c>
      <c r="OH6" t="s">
        <v>5769</v>
      </c>
      <c r="OI6" t="s">
        <v>5745</v>
      </c>
      <c r="OJ6" t="s">
        <v>5785</v>
      </c>
      <c r="OK6" t="s">
        <v>2663</v>
      </c>
      <c r="OL6" t="s">
        <v>5797</v>
      </c>
      <c r="OM6" t="s">
        <v>5811</v>
      </c>
      <c r="ON6" t="s">
        <v>2825</v>
      </c>
      <c r="OO6" t="s">
        <v>5838</v>
      </c>
      <c r="OP6" t="s">
        <v>5851</v>
      </c>
      <c r="OQ6" t="s">
        <v>4644</v>
      </c>
      <c r="OR6" t="s">
        <v>5867</v>
      </c>
      <c r="OS6" t="s">
        <v>2949</v>
      </c>
      <c r="OT6" t="s">
        <v>5897</v>
      </c>
      <c r="OU6" t="s">
        <v>2954</v>
      </c>
      <c r="OV6" t="s">
        <v>5917</v>
      </c>
      <c r="OW6" t="s">
        <v>5929</v>
      </c>
      <c r="OX6" t="s">
        <v>5943</v>
      </c>
      <c r="OY6" t="s">
        <v>5950</v>
      </c>
      <c r="OZ6" t="s">
        <v>5745</v>
      </c>
      <c r="PA6" t="s">
        <v>5964</v>
      </c>
      <c r="PB6" t="s">
        <v>5981</v>
      </c>
      <c r="PC6" t="s">
        <v>6005</v>
      </c>
      <c r="PD6" t="s">
        <v>6016</v>
      </c>
      <c r="PE6" t="s">
        <v>6030</v>
      </c>
      <c r="PF6" t="s">
        <v>6046</v>
      </c>
      <c r="PG6" t="s">
        <v>6061</v>
      </c>
      <c r="PH6" t="s">
        <v>4644</v>
      </c>
      <c r="PI6" t="s">
        <v>6088</v>
      </c>
      <c r="PJ6" t="s">
        <v>6105</v>
      </c>
      <c r="PK6" t="s">
        <v>6113</v>
      </c>
      <c r="PL6" t="s">
        <v>5745</v>
      </c>
      <c r="PM6" t="s">
        <v>6122</v>
      </c>
      <c r="PN6" t="s">
        <v>5663</v>
      </c>
      <c r="PO6" t="s">
        <v>6140</v>
      </c>
      <c r="PP6" t="s">
        <v>5774</v>
      </c>
      <c r="PQ6" t="s">
        <v>6065</v>
      </c>
      <c r="PR6" t="s">
        <v>6159</v>
      </c>
      <c r="PS6" t="s">
        <v>6188</v>
      </c>
      <c r="PT6" t="s">
        <v>6199</v>
      </c>
      <c r="PU6" t="s">
        <v>6222</v>
      </c>
      <c r="PV6" t="s">
        <v>5698</v>
      </c>
      <c r="PW6" t="s">
        <v>5698</v>
      </c>
      <c r="PX6" t="s">
        <v>6238</v>
      </c>
      <c r="PY6" t="s">
        <v>5698</v>
      </c>
      <c r="PZ6" t="s">
        <v>6254</v>
      </c>
      <c r="QA6" t="s">
        <v>2954</v>
      </c>
      <c r="QB6" t="s">
        <v>6266</v>
      </c>
      <c r="QC6" t="s">
        <v>6286</v>
      </c>
      <c r="QD6" t="s">
        <v>5698</v>
      </c>
      <c r="QE6" t="s">
        <v>6309</v>
      </c>
      <c r="QF6" t="s">
        <v>5696</v>
      </c>
      <c r="QG6" t="s">
        <v>6320</v>
      </c>
      <c r="QH6" t="s">
        <v>6326</v>
      </c>
      <c r="QI6" t="s">
        <v>3193</v>
      </c>
      <c r="QJ6" t="s">
        <v>5696</v>
      </c>
      <c r="QK6" t="s">
        <v>5698</v>
      </c>
      <c r="QL6" t="s">
        <v>6351</v>
      </c>
      <c r="QM6" t="s">
        <v>6363</v>
      </c>
      <c r="QN6" t="s">
        <v>5904</v>
      </c>
      <c r="QO6" t="s">
        <v>6376</v>
      </c>
      <c r="QP6" t="s">
        <v>6388</v>
      </c>
      <c r="QQ6" t="s">
        <v>6395</v>
      </c>
      <c r="QR6" t="s">
        <v>5666</v>
      </c>
      <c r="QS6" t="s">
        <v>3846</v>
      </c>
      <c r="QT6" t="s">
        <v>6412</v>
      </c>
      <c r="QU6" t="s">
        <v>5274</v>
      </c>
      <c r="QV6" t="s">
        <v>6161</v>
      </c>
      <c r="QW6" t="s">
        <v>5698</v>
      </c>
      <c r="QX6" t="s">
        <v>6430</v>
      </c>
      <c r="QY6" t="s">
        <v>6444</v>
      </c>
      <c r="QZ6" t="s">
        <v>6448</v>
      </c>
      <c r="RA6" t="s">
        <v>5887</v>
      </c>
      <c r="RB6" t="s">
        <v>6458</v>
      </c>
      <c r="RC6" t="s">
        <v>6463</v>
      </c>
      <c r="RD6" t="s">
        <v>5698</v>
      </c>
      <c r="RE6" t="s">
        <v>6473</v>
      </c>
      <c r="RF6" t="s">
        <v>850</v>
      </c>
      <c r="RG6" t="s">
        <v>6487</v>
      </c>
      <c r="RH6" t="s">
        <v>6497</v>
      </c>
      <c r="RI6" t="s">
        <v>6508</v>
      </c>
      <c r="RJ6" t="s">
        <v>6512</v>
      </c>
      <c r="RK6" t="s">
        <v>1185</v>
      </c>
      <c r="RL6" t="s">
        <v>6518</v>
      </c>
      <c r="RM6" t="s">
        <v>6528</v>
      </c>
      <c r="RN6" t="s">
        <v>6531</v>
      </c>
      <c r="RO6" t="s">
        <v>2629</v>
      </c>
      <c r="RQ6" t="s">
        <v>3350</v>
      </c>
      <c r="RR6" t="s">
        <v>1224</v>
      </c>
      <c r="RS6" t="s">
        <v>6555</v>
      </c>
      <c r="RT6" t="s">
        <v>6562</v>
      </c>
      <c r="RU6" t="s">
        <v>6585</v>
      </c>
      <c r="RV6" t="s">
        <v>6530</v>
      </c>
      <c r="RW6" t="s">
        <v>6598</v>
      </c>
      <c r="RX6" t="s">
        <v>3365</v>
      </c>
      <c r="RY6" t="s">
        <v>6608</v>
      </c>
      <c r="RZ6" t="s">
        <v>6613</v>
      </c>
      <c r="SA6" t="s">
        <v>4735</v>
      </c>
      <c r="SB6" t="s">
        <v>6630</v>
      </c>
      <c r="SC6" t="s">
        <v>6639</v>
      </c>
      <c r="SD6" t="s">
        <v>1871</v>
      </c>
      <c r="SE6" t="s">
        <v>6655</v>
      </c>
      <c r="SF6" t="s">
        <v>6666</v>
      </c>
      <c r="SG6" t="s">
        <v>3636</v>
      </c>
      <c r="SH6" t="s">
        <v>6680</v>
      </c>
      <c r="SI6" t="s">
        <v>6699</v>
      </c>
      <c r="SJ6" t="s">
        <v>6710</v>
      </c>
      <c r="SK6" t="s">
        <v>6715</v>
      </c>
      <c r="SL6" t="s">
        <v>1764</v>
      </c>
      <c r="SM6" t="s">
        <v>6730</v>
      </c>
      <c r="SN6" t="s">
        <v>991</v>
      </c>
      <c r="SO6" t="s">
        <v>6746</v>
      </c>
      <c r="SP6" t="s">
        <v>6763</v>
      </c>
      <c r="SQ6" t="s">
        <v>988</v>
      </c>
      <c r="SR6" t="s">
        <v>6781</v>
      </c>
      <c r="SS6" t="s">
        <v>6793</v>
      </c>
      <c r="ST6" t="s">
        <v>2550</v>
      </c>
      <c r="SU6" t="s">
        <v>2698</v>
      </c>
      <c r="SV6" t="s">
        <v>6843</v>
      </c>
      <c r="SW6" t="s">
        <v>6854</v>
      </c>
      <c r="SX6" t="s">
        <v>6864</v>
      </c>
      <c r="SY6" t="s">
        <v>6873</v>
      </c>
      <c r="SZ6" t="s">
        <v>6882</v>
      </c>
      <c r="TA6" t="s">
        <v>6897</v>
      </c>
      <c r="TB6" t="s">
        <v>817</v>
      </c>
      <c r="TC6" t="s">
        <v>1563</v>
      </c>
      <c r="TD6" t="s">
        <v>6937</v>
      </c>
      <c r="TE6" t="s">
        <v>6948</v>
      </c>
      <c r="TF6" t="s">
        <v>2611</v>
      </c>
      <c r="TG6" t="s">
        <v>6985</v>
      </c>
      <c r="TH6" t="s">
        <v>6991</v>
      </c>
      <c r="TI6" t="s">
        <v>7020</v>
      </c>
      <c r="TJ6" t="s">
        <v>7025</v>
      </c>
      <c r="TK6" t="s">
        <v>7041</v>
      </c>
      <c r="TL6" t="s">
        <v>1129</v>
      </c>
      <c r="TM6" t="s">
        <v>947</v>
      </c>
      <c r="TN6" t="s">
        <v>7109</v>
      </c>
      <c r="TO6" t="s">
        <v>3026</v>
      </c>
      <c r="TP6" t="s">
        <v>7129</v>
      </c>
      <c r="TQ6" t="s">
        <v>1366</v>
      </c>
      <c r="TR6" t="s">
        <v>834</v>
      </c>
      <c r="TS6" t="s">
        <v>7168</v>
      </c>
      <c r="TT6" t="s">
        <v>2630</v>
      </c>
      <c r="TU6" t="s">
        <v>7212</v>
      </c>
      <c r="TV6" t="s">
        <v>1785</v>
      </c>
      <c r="TW6" t="s">
        <v>1506</v>
      </c>
      <c r="TX6" t="s">
        <v>7242</v>
      </c>
      <c r="TY6" t="s">
        <v>5231</v>
      </c>
      <c r="TZ6" t="s">
        <v>7269</v>
      </c>
      <c r="UA6" t="s">
        <v>7275</v>
      </c>
      <c r="UB6" t="s">
        <v>7283</v>
      </c>
      <c r="UC6" t="s">
        <v>7291</v>
      </c>
      <c r="UD6" t="s">
        <v>7297</v>
      </c>
      <c r="UE6" t="s">
        <v>7304</v>
      </c>
      <c r="UF6" t="s">
        <v>7316</v>
      </c>
      <c r="UG6" t="s">
        <v>1124</v>
      </c>
      <c r="UH6" t="s">
        <v>1108</v>
      </c>
      <c r="UI6" t="s">
        <v>7350</v>
      </c>
      <c r="UJ6" t="s">
        <v>7363</v>
      </c>
      <c r="UK6" t="s">
        <v>1981</v>
      </c>
      <c r="UL6" t="s">
        <v>7391</v>
      </c>
      <c r="UM6" t="s">
        <v>7399</v>
      </c>
      <c r="UN6" t="s">
        <v>7414</v>
      </c>
      <c r="UO6" t="s">
        <v>7432</v>
      </c>
      <c r="UP6" t="s">
        <v>7452</v>
      </c>
      <c r="UQ6" t="s">
        <v>7460</v>
      </c>
      <c r="UR6" t="s">
        <v>7469</v>
      </c>
      <c r="US6" t="s">
        <v>7476</v>
      </c>
      <c r="UT6" t="s">
        <v>7485</v>
      </c>
      <c r="UU6" t="s">
        <v>7497</v>
      </c>
      <c r="UW6" t="s">
        <v>7519</v>
      </c>
      <c r="UX6" t="s">
        <v>802</v>
      </c>
      <c r="UY6" t="s">
        <v>7540</v>
      </c>
      <c r="UZ6" t="s">
        <v>7549</v>
      </c>
      <c r="VA6" t="s">
        <v>7564</v>
      </c>
      <c r="VB6" t="s">
        <v>7576</v>
      </c>
      <c r="VC6" t="s">
        <v>7586</v>
      </c>
      <c r="VD6" t="s">
        <v>7606</v>
      </c>
      <c r="VE6" t="s">
        <v>937</v>
      </c>
      <c r="VF6" t="s">
        <v>1748</v>
      </c>
      <c r="VG6" t="s">
        <v>1058</v>
      </c>
      <c r="VH6" t="s">
        <v>7633</v>
      </c>
      <c r="VI6" t="s">
        <v>7639</v>
      </c>
      <c r="VJ6" t="s">
        <v>7658</v>
      </c>
      <c r="VK6" t="s">
        <v>7677</v>
      </c>
      <c r="VL6" t="s">
        <v>7687</v>
      </c>
      <c r="VM6" t="s">
        <v>1198</v>
      </c>
      <c r="VN6" t="s">
        <v>3038</v>
      </c>
      <c r="VO6" t="s">
        <v>7695</v>
      </c>
      <c r="VP6" t="s">
        <v>7701</v>
      </c>
      <c r="VQ6" t="s">
        <v>7708</v>
      </c>
      <c r="VR6" t="s">
        <v>1038</v>
      </c>
      <c r="VS6" t="s">
        <v>7720</v>
      </c>
      <c r="VT6" t="s">
        <v>7735</v>
      </c>
      <c r="VU6" t="s">
        <v>1564</v>
      </c>
      <c r="VV6" t="s">
        <v>868</v>
      </c>
      <c r="VW6" t="s">
        <v>7749</v>
      </c>
      <c r="VX6" t="s">
        <v>7761</v>
      </c>
      <c r="VY6" t="s">
        <v>4986</v>
      </c>
      <c r="VZ6" t="s">
        <v>7777</v>
      </c>
      <c r="WA6" t="s">
        <v>7784</v>
      </c>
      <c r="WB6" t="s">
        <v>7792</v>
      </c>
      <c r="WC6" t="s">
        <v>3791</v>
      </c>
      <c r="WD6" t="s">
        <v>7818</v>
      </c>
      <c r="WE6" t="s">
        <v>3021</v>
      </c>
      <c r="WF6" t="s">
        <v>7836</v>
      </c>
      <c r="WG6" t="s">
        <v>2611</v>
      </c>
      <c r="WH6" t="s">
        <v>7851</v>
      </c>
      <c r="WI6" t="s">
        <v>896</v>
      </c>
      <c r="WJ6" t="s">
        <v>7875</v>
      </c>
      <c r="WK6" t="s">
        <v>4071</v>
      </c>
      <c r="WL6" t="s">
        <v>7891</v>
      </c>
      <c r="WM6" t="s">
        <v>7899</v>
      </c>
      <c r="WN6" t="s">
        <v>2731</v>
      </c>
      <c r="WO6" t="s">
        <v>7923</v>
      </c>
      <c r="WP6" t="s">
        <v>7931</v>
      </c>
      <c r="WQ6" t="s">
        <v>7936</v>
      </c>
      <c r="WR6" t="s">
        <v>7946</v>
      </c>
      <c r="WS6" t="s">
        <v>7953</v>
      </c>
      <c r="WT6" t="s">
        <v>987</v>
      </c>
      <c r="WU6" t="s">
        <v>7968</v>
      </c>
      <c r="WV6" t="s">
        <v>7982</v>
      </c>
      <c r="WW6" t="s">
        <v>1180</v>
      </c>
      <c r="WX6" t="s">
        <v>8024</v>
      </c>
      <c r="WY6" t="s">
        <v>8033</v>
      </c>
      <c r="WZ6" t="s">
        <v>8041</v>
      </c>
      <c r="XA6" t="s">
        <v>8052</v>
      </c>
      <c r="XB6" t="s">
        <v>8068</v>
      </c>
      <c r="XC6" t="s">
        <v>8087</v>
      </c>
      <c r="XD6" t="s">
        <v>8099</v>
      </c>
      <c r="XE6" t="s">
        <v>8106</v>
      </c>
      <c r="XF6" t="s">
        <v>8115</v>
      </c>
      <c r="XG6" t="s">
        <v>8126</v>
      </c>
      <c r="XH6" t="s">
        <v>8133</v>
      </c>
      <c r="XI6" t="s">
        <v>8137</v>
      </c>
      <c r="XJ6" t="s">
        <v>1789</v>
      </c>
      <c r="XK6" t="s">
        <v>1523</v>
      </c>
      <c r="XL6" t="s">
        <v>1168</v>
      </c>
      <c r="XM6" t="s">
        <v>8165</v>
      </c>
      <c r="XN6" t="s">
        <v>2171</v>
      </c>
      <c r="XO6" t="s">
        <v>8192</v>
      </c>
      <c r="XP6" t="s">
        <v>8207</v>
      </c>
      <c r="XQ6" t="s">
        <v>8217</v>
      </c>
      <c r="XR6" t="s">
        <v>8227</v>
      </c>
      <c r="XS6" t="s">
        <v>8242</v>
      </c>
      <c r="XT6" t="s">
        <v>8248</v>
      </c>
      <c r="XU6" t="s">
        <v>1578</v>
      </c>
      <c r="XV6" t="s">
        <v>3660</v>
      </c>
      <c r="XW6" t="s">
        <v>8267</v>
      </c>
      <c r="XX6" t="s">
        <v>8284</v>
      </c>
      <c r="XY6" t="s">
        <v>8303</v>
      </c>
      <c r="XZ6" t="s">
        <v>8316</v>
      </c>
      <c r="YA6" t="s">
        <v>8330</v>
      </c>
      <c r="YB6" t="s">
        <v>6887</v>
      </c>
      <c r="YC6" t="s">
        <v>8350</v>
      </c>
      <c r="YD6" t="s">
        <v>8358</v>
      </c>
      <c r="YE6" t="s">
        <v>4071</v>
      </c>
      <c r="YF6" t="s">
        <v>8380</v>
      </c>
      <c r="YG6" t="s">
        <v>3610</v>
      </c>
      <c r="YH6" t="s">
        <v>8392</v>
      </c>
      <c r="YI6" t="s">
        <v>8413</v>
      </c>
      <c r="YJ6" t="s">
        <v>7211</v>
      </c>
      <c r="YK6" t="s">
        <v>8446</v>
      </c>
      <c r="YL6" t="s">
        <v>8457</v>
      </c>
      <c r="YN6" t="s">
        <v>6436</v>
      </c>
      <c r="YO6" t="s">
        <v>6416</v>
      </c>
      <c r="YP6" t="s">
        <v>1417</v>
      </c>
      <c r="YQ6" t="s">
        <v>8500</v>
      </c>
      <c r="YR6" t="s">
        <v>8512</v>
      </c>
      <c r="YS6" t="s">
        <v>2522</v>
      </c>
      <c r="YT6" t="s">
        <v>8531</v>
      </c>
      <c r="YU6" t="s">
        <v>8552</v>
      </c>
      <c r="YV6" t="s">
        <v>8566</v>
      </c>
      <c r="YW6" t="s">
        <v>8585</v>
      </c>
      <c r="YX6" t="s">
        <v>8600</v>
      </c>
      <c r="YY6" t="s">
        <v>8607</v>
      </c>
      <c r="YZ6" t="s">
        <v>8622</v>
      </c>
      <c r="ZA6" t="s">
        <v>8639</v>
      </c>
      <c r="ZB6" t="s">
        <v>3581</v>
      </c>
      <c r="ZC6" t="s">
        <v>8656</v>
      </c>
      <c r="ZD6" t="s">
        <v>8673</v>
      </c>
      <c r="ZE6" t="s">
        <v>8581</v>
      </c>
      <c r="ZF6" t="s">
        <v>8685</v>
      </c>
      <c r="ZG6" t="s">
        <v>1564</v>
      </c>
      <c r="ZH6" t="s">
        <v>8698</v>
      </c>
      <c r="ZI6" t="s">
        <v>8711</v>
      </c>
      <c r="ZJ6" t="s">
        <v>4707</v>
      </c>
      <c r="ZK6" t="s">
        <v>850</v>
      </c>
      <c r="ZL6" t="s">
        <v>8734</v>
      </c>
      <c r="ZM6" t="s">
        <v>8742</v>
      </c>
      <c r="ZN6" t="s">
        <v>8763</v>
      </c>
      <c r="ZO6" t="s">
        <v>8770</v>
      </c>
      <c r="ZP6" t="s">
        <v>5246</v>
      </c>
      <c r="ZQ6" t="s">
        <v>8783</v>
      </c>
      <c r="ZR6" t="s">
        <v>8794</v>
      </c>
      <c r="ZS6" t="s">
        <v>8803</v>
      </c>
      <c r="ZT6" t="s">
        <v>8810</v>
      </c>
      <c r="ZU6" t="s">
        <v>8819</v>
      </c>
      <c r="ZV6" t="s">
        <v>8826</v>
      </c>
      <c r="ZW6" t="s">
        <v>8833</v>
      </c>
      <c r="ZX6" t="s">
        <v>991</v>
      </c>
      <c r="ZY6" t="s">
        <v>8858</v>
      </c>
      <c r="ZZ6" t="s">
        <v>8877</v>
      </c>
      <c r="AAA6" t="s">
        <v>8883</v>
      </c>
      <c r="AAB6" t="s">
        <v>953</v>
      </c>
      <c r="AAC6" t="s">
        <v>8894</v>
      </c>
      <c r="AAD6" t="s">
        <v>8910</v>
      </c>
      <c r="AAE6" t="s">
        <v>8919</v>
      </c>
      <c r="AAF6" t="s">
        <v>2611</v>
      </c>
      <c r="AAG6" t="s">
        <v>7619</v>
      </c>
      <c r="AAH6" t="s">
        <v>8952</v>
      </c>
      <c r="AAI6" t="s">
        <v>8960</v>
      </c>
      <c r="AAJ6" t="s">
        <v>8974</v>
      </c>
      <c r="AAK6" t="s">
        <v>1428</v>
      </c>
      <c r="AAL6" t="s">
        <v>2312</v>
      </c>
    </row>
    <row r="7" spans="1:714" x14ac:dyDescent="0.35">
      <c r="A7" t="s">
        <v>803</v>
      </c>
      <c r="B7" t="s">
        <v>824</v>
      </c>
      <c r="C7" t="s">
        <v>802</v>
      </c>
      <c r="D7" t="s">
        <v>847</v>
      </c>
      <c r="E7" t="s">
        <v>861</v>
      </c>
      <c r="F7" t="s">
        <v>871</v>
      </c>
      <c r="G7" t="s">
        <v>882</v>
      </c>
      <c r="H7" t="s">
        <v>896</v>
      </c>
      <c r="I7" t="s">
        <v>917</v>
      </c>
      <c r="J7" t="s">
        <v>932</v>
      </c>
      <c r="K7" t="s">
        <v>940</v>
      </c>
      <c r="L7" t="s">
        <v>964</v>
      </c>
      <c r="M7" t="s">
        <v>983</v>
      </c>
      <c r="N7" t="s">
        <v>1013</v>
      </c>
      <c r="O7" t="s">
        <v>1026</v>
      </c>
      <c r="P7" t="s">
        <v>1033</v>
      </c>
      <c r="Q7" t="s">
        <v>1039</v>
      </c>
      <c r="R7" t="s">
        <v>1061</v>
      </c>
      <c r="S7" t="s">
        <v>1070</v>
      </c>
      <c r="T7" t="s">
        <v>1093</v>
      </c>
      <c r="U7" t="s">
        <v>1108</v>
      </c>
      <c r="V7" t="s">
        <v>1125</v>
      </c>
      <c r="W7" t="s">
        <v>1142</v>
      </c>
      <c r="X7" t="s">
        <v>1150</v>
      </c>
      <c r="Y7" t="s">
        <v>1168</v>
      </c>
      <c r="Z7" t="s">
        <v>1192</v>
      </c>
      <c r="AA7" t="s">
        <v>1200</v>
      </c>
      <c r="AB7" t="s">
        <v>1220</v>
      </c>
      <c r="AC7" t="s">
        <v>1230</v>
      </c>
      <c r="AD7" t="s">
        <v>1240</v>
      </c>
      <c r="AE7" t="s">
        <v>1252</v>
      </c>
      <c r="AF7" t="s">
        <v>1271</v>
      </c>
      <c r="AG7" t="s">
        <v>1278</v>
      </c>
      <c r="AH7" t="s">
        <v>1224</v>
      </c>
      <c r="AJ7" t="s">
        <v>1296</v>
      </c>
      <c r="AK7" t="s">
        <v>1311</v>
      </c>
      <c r="AL7" t="s">
        <v>1321</v>
      </c>
      <c r="AM7" t="s">
        <v>1125</v>
      </c>
      <c r="AN7" t="s">
        <v>1350</v>
      </c>
      <c r="AO7" t="s">
        <v>1365</v>
      </c>
      <c r="AP7" t="s">
        <v>1378</v>
      </c>
      <c r="AQ7" t="s">
        <v>1393</v>
      </c>
      <c r="AR7" t="s">
        <v>1414</v>
      </c>
      <c r="AS7" t="s">
        <v>1427</v>
      </c>
      <c r="AT7" t="s">
        <v>1445</v>
      </c>
      <c r="AU7" t="s">
        <v>1463</v>
      </c>
      <c r="AV7" t="s">
        <v>1048</v>
      </c>
      <c r="AW7" t="s">
        <v>1481</v>
      </c>
      <c r="AX7" t="s">
        <v>1494</v>
      </c>
      <c r="AY7" t="s">
        <v>1509</v>
      </c>
      <c r="AZ7" t="s">
        <v>1517</v>
      </c>
      <c r="BA7" t="s">
        <v>1531</v>
      </c>
      <c r="BB7" t="s">
        <v>1559</v>
      </c>
      <c r="BC7" t="s">
        <v>1572</v>
      </c>
      <c r="BD7" t="s">
        <v>1586</v>
      </c>
      <c r="BE7" t="s">
        <v>1595</v>
      </c>
      <c r="BF7" t="s">
        <v>1181</v>
      </c>
      <c r="BG7" t="s">
        <v>1630</v>
      </c>
      <c r="BH7" t="s">
        <v>1651</v>
      </c>
      <c r="BI7" t="s">
        <v>1663</v>
      </c>
      <c r="BJ7" t="s">
        <v>1681</v>
      </c>
      <c r="BK7" t="s">
        <v>1697</v>
      </c>
      <c r="BL7" t="s">
        <v>1681</v>
      </c>
      <c r="BM7" t="s">
        <v>1720</v>
      </c>
      <c r="BN7" t="s">
        <v>1727</v>
      </c>
      <c r="BO7" t="s">
        <v>1736</v>
      </c>
      <c r="BP7" t="s">
        <v>1743</v>
      </c>
      <c r="BQ7" t="s">
        <v>1251</v>
      </c>
      <c r="BR7" t="s">
        <v>1758</v>
      </c>
      <c r="BS7" t="s">
        <v>1764</v>
      </c>
      <c r="BT7" t="s">
        <v>1778</v>
      </c>
      <c r="BU7" t="s">
        <v>1793</v>
      </c>
      <c r="BV7" t="s">
        <v>1814</v>
      </c>
      <c r="BW7" t="s">
        <v>1822</v>
      </c>
      <c r="BX7" t="s">
        <v>1837</v>
      </c>
      <c r="BY7" t="s">
        <v>1845</v>
      </c>
      <c r="BZ7" t="s">
        <v>1681</v>
      </c>
      <c r="CA7" t="s">
        <v>1879</v>
      </c>
      <c r="CB7" t="s">
        <v>1888</v>
      </c>
      <c r="CC7" t="s">
        <v>833</v>
      </c>
      <c r="CD7" t="s">
        <v>1929</v>
      </c>
      <c r="CE7" t="s">
        <v>993</v>
      </c>
      <c r="CF7" t="s">
        <v>1953</v>
      </c>
      <c r="CG7" t="s">
        <v>1107</v>
      </c>
      <c r="CH7" t="s">
        <v>1980</v>
      </c>
      <c r="CI7" t="s">
        <v>1999</v>
      </c>
      <c r="CJ7" t="s">
        <v>2011</v>
      </c>
      <c r="CK7" t="s">
        <v>2023</v>
      </c>
      <c r="CL7" t="s">
        <v>1785</v>
      </c>
      <c r="CM7" t="s">
        <v>2052</v>
      </c>
      <c r="CN7" t="s">
        <v>2059</v>
      </c>
      <c r="CO7" t="s">
        <v>2071</v>
      </c>
      <c r="CR7" t="s">
        <v>2084</v>
      </c>
      <c r="CS7" t="s">
        <v>2092</v>
      </c>
      <c r="CT7" t="s">
        <v>2100</v>
      </c>
      <c r="CU7" t="s">
        <v>2108</v>
      </c>
      <c r="CV7" t="s">
        <v>1594</v>
      </c>
      <c r="CW7" t="s">
        <v>2138</v>
      </c>
      <c r="CX7" t="s">
        <v>2144</v>
      </c>
      <c r="CY7" t="s">
        <v>2157</v>
      </c>
      <c r="CZ7" t="s">
        <v>2165</v>
      </c>
      <c r="DA7" t="s">
        <v>2174</v>
      </c>
      <c r="DB7" t="s">
        <v>2184</v>
      </c>
      <c r="DC7" t="s">
        <v>2202</v>
      </c>
      <c r="DD7" t="s">
        <v>2232</v>
      </c>
      <c r="DE7" t="s">
        <v>2238</v>
      </c>
      <c r="DF7" t="s">
        <v>2249</v>
      </c>
      <c r="DG7" t="s">
        <v>2267</v>
      </c>
      <c r="DI7" t="s">
        <v>2286</v>
      </c>
      <c r="DJ7" t="s">
        <v>2294</v>
      </c>
      <c r="DK7" t="s">
        <v>2311</v>
      </c>
      <c r="DL7" t="s">
        <v>2329</v>
      </c>
      <c r="DM7" t="s">
        <v>2348</v>
      </c>
      <c r="DN7" t="s">
        <v>983</v>
      </c>
      <c r="DO7" t="s">
        <v>2403</v>
      </c>
      <c r="DP7" t="s">
        <v>2415</v>
      </c>
      <c r="DQ7" t="s">
        <v>2422</v>
      </c>
      <c r="DR7" t="s">
        <v>2428</v>
      </c>
      <c r="DS7" t="s">
        <v>2438</v>
      </c>
      <c r="DT7" t="s">
        <v>2449</v>
      </c>
      <c r="DU7" t="s">
        <v>2461</v>
      </c>
      <c r="DV7" t="s">
        <v>2477</v>
      </c>
      <c r="DW7" t="s">
        <v>2486</v>
      </c>
      <c r="DX7" t="s">
        <v>2499</v>
      </c>
      <c r="DY7" t="s">
        <v>2520</v>
      </c>
      <c r="DZ7" t="s">
        <v>2537</v>
      </c>
      <c r="EB7" t="s">
        <v>2559</v>
      </c>
      <c r="EC7" t="s">
        <v>2580</v>
      </c>
      <c r="ED7" t="s">
        <v>2600</v>
      </c>
      <c r="EE7" t="s">
        <v>2614</v>
      </c>
      <c r="EF7" t="s">
        <v>1766</v>
      </c>
      <c r="EG7" t="s">
        <v>2641</v>
      </c>
      <c r="EH7" t="s">
        <v>2649</v>
      </c>
      <c r="EI7" t="s">
        <v>2656</v>
      </c>
      <c r="EJ7" t="s">
        <v>2661</v>
      </c>
      <c r="EK7" t="s">
        <v>2671</v>
      </c>
      <c r="EL7" t="s">
        <v>2690</v>
      </c>
      <c r="EM7" t="s">
        <v>2710</v>
      </c>
      <c r="EN7" t="s">
        <v>2722</v>
      </c>
      <c r="EO7" t="s">
        <v>2730</v>
      </c>
      <c r="EP7" t="s">
        <v>2747</v>
      </c>
      <c r="EQ7" t="s">
        <v>2755</v>
      </c>
      <c r="ER7" t="s">
        <v>2772</v>
      </c>
      <c r="ES7" t="s">
        <v>2786</v>
      </c>
      <c r="ET7" t="s">
        <v>2805</v>
      </c>
      <c r="EU7" t="s">
        <v>2823</v>
      </c>
      <c r="EW7" t="s">
        <v>2837</v>
      </c>
      <c r="EX7" t="s">
        <v>834</v>
      </c>
      <c r="EY7" t="s">
        <v>2867</v>
      </c>
      <c r="EZ7" t="s">
        <v>2910</v>
      </c>
      <c r="FA7" t="s">
        <v>2923</v>
      </c>
      <c r="FB7" t="s">
        <v>2948</v>
      </c>
      <c r="FC7" t="s">
        <v>2965</v>
      </c>
      <c r="FD7" t="s">
        <v>2981</v>
      </c>
      <c r="FE7" t="s">
        <v>2991</v>
      </c>
      <c r="FF7" t="s">
        <v>3000</v>
      </c>
      <c r="FG7" t="s">
        <v>3014</v>
      </c>
      <c r="FH7" t="s">
        <v>2313</v>
      </c>
      <c r="FI7" t="s">
        <v>3028</v>
      </c>
      <c r="FJ7" t="s">
        <v>3038</v>
      </c>
      <c r="FK7" t="s">
        <v>3046</v>
      </c>
      <c r="FL7" t="s">
        <v>3068</v>
      </c>
      <c r="FM7" t="s">
        <v>3087</v>
      </c>
      <c r="FN7" t="s">
        <v>3104</v>
      </c>
      <c r="FO7" t="s">
        <v>3130</v>
      </c>
      <c r="FP7" t="s">
        <v>3149</v>
      </c>
      <c r="FR7" t="s">
        <v>3180</v>
      </c>
      <c r="FS7" t="s">
        <v>3188</v>
      </c>
      <c r="FT7" t="s">
        <v>3201</v>
      </c>
      <c r="FU7" t="s">
        <v>3216</v>
      </c>
      <c r="FV7" t="s">
        <v>3222</v>
      </c>
      <c r="FW7" t="s">
        <v>3264</v>
      </c>
      <c r="FX7" t="s">
        <v>3279</v>
      </c>
      <c r="FY7" t="s">
        <v>3287</v>
      </c>
      <c r="FZ7" t="s">
        <v>3293</v>
      </c>
      <c r="GA7" t="s">
        <v>2439</v>
      </c>
      <c r="GB7" t="s">
        <v>1377</v>
      </c>
      <c r="GC7" t="s">
        <v>3325</v>
      </c>
      <c r="GE7" t="s">
        <v>3340</v>
      </c>
      <c r="GF7" t="s">
        <v>3349</v>
      </c>
      <c r="GG7" t="s">
        <v>3362</v>
      </c>
      <c r="GH7" t="s">
        <v>3112</v>
      </c>
      <c r="GI7" t="s">
        <v>3386</v>
      </c>
      <c r="GJ7" t="s">
        <v>3398</v>
      </c>
      <c r="GK7" t="s">
        <v>3421</v>
      </c>
      <c r="GL7" t="s">
        <v>3397</v>
      </c>
      <c r="GM7" t="s">
        <v>3457</v>
      </c>
      <c r="GN7" t="s">
        <v>3476</v>
      </c>
      <c r="GO7" t="s">
        <v>2728</v>
      </c>
      <c r="GQ7" t="s">
        <v>3510</v>
      </c>
      <c r="GR7" t="s">
        <v>3517</v>
      </c>
      <c r="GS7" t="s">
        <v>3464</v>
      </c>
      <c r="GT7" t="s">
        <v>1647</v>
      </c>
      <c r="GU7" t="s">
        <v>3558</v>
      </c>
      <c r="GV7" t="s">
        <v>3566</v>
      </c>
      <c r="GW7" t="s">
        <v>3572</v>
      </c>
      <c r="GX7" t="s">
        <v>3579</v>
      </c>
      <c r="GY7" t="s">
        <v>3590</v>
      </c>
      <c r="GZ7" t="s">
        <v>3596</v>
      </c>
      <c r="HA7" t="s">
        <v>3607</v>
      </c>
      <c r="HB7" t="s">
        <v>3617</v>
      </c>
      <c r="HC7" t="s">
        <v>3631</v>
      </c>
      <c r="HD7" t="s">
        <v>3643</v>
      </c>
      <c r="HE7" t="s">
        <v>3656</v>
      </c>
      <c r="HF7" t="s">
        <v>3667</v>
      </c>
      <c r="HG7" t="s">
        <v>3684</v>
      </c>
      <c r="HH7" t="s">
        <v>3692</v>
      </c>
      <c r="HI7" t="s">
        <v>3711</v>
      </c>
      <c r="HJ7" t="s">
        <v>3716</v>
      </c>
      <c r="HL7" t="s">
        <v>3730</v>
      </c>
      <c r="HM7" t="s">
        <v>1779</v>
      </c>
      <c r="HN7" t="s">
        <v>3750</v>
      </c>
      <c r="HO7" t="s">
        <v>3758</v>
      </c>
      <c r="HP7" t="s">
        <v>3761</v>
      </c>
      <c r="HQ7" t="s">
        <v>3769</v>
      </c>
      <c r="HR7" t="s">
        <v>3774</v>
      </c>
      <c r="HS7" t="s">
        <v>3781</v>
      </c>
      <c r="HT7" t="s">
        <v>3793</v>
      </c>
      <c r="HU7" t="s">
        <v>3805</v>
      </c>
      <c r="HV7" t="s">
        <v>3819</v>
      </c>
      <c r="HX7" t="s">
        <v>2693</v>
      </c>
      <c r="HY7" t="s">
        <v>1367</v>
      </c>
      <c r="HZ7" t="s">
        <v>3867</v>
      </c>
      <c r="IA7" t="s">
        <v>3873</v>
      </c>
      <c r="IB7" t="s">
        <v>3893</v>
      </c>
      <c r="IC7" t="s">
        <v>1239</v>
      </c>
      <c r="ID7" t="s">
        <v>3919</v>
      </c>
      <c r="IE7" t="s">
        <v>3463</v>
      </c>
      <c r="IF7" t="s">
        <v>3945</v>
      </c>
      <c r="IG7" t="s">
        <v>3954</v>
      </c>
      <c r="IH7" t="s">
        <v>3979</v>
      </c>
      <c r="II7" t="s">
        <v>3004</v>
      </c>
      <c r="IJ7" t="s">
        <v>4016</v>
      </c>
      <c r="IK7" t="s">
        <v>4028</v>
      </c>
      <c r="IL7" t="s">
        <v>4048</v>
      </c>
      <c r="IM7" t="s">
        <v>4068</v>
      </c>
      <c r="IN7" t="s">
        <v>4088</v>
      </c>
      <c r="IO7" t="s">
        <v>4101</v>
      </c>
      <c r="IP7" t="s">
        <v>4122</v>
      </c>
      <c r="IQ7" t="s">
        <v>1929</v>
      </c>
      <c r="IR7" t="s">
        <v>4149</v>
      </c>
      <c r="IS7" t="s">
        <v>4161</v>
      </c>
      <c r="IU7" t="s">
        <v>4179</v>
      </c>
      <c r="IV7" t="s">
        <v>4197</v>
      </c>
      <c r="IW7" t="s">
        <v>4211</v>
      </c>
      <c r="IX7" t="s">
        <v>4225</v>
      </c>
      <c r="IY7" t="s">
        <v>4236</v>
      </c>
      <c r="IZ7" t="s">
        <v>4251</v>
      </c>
      <c r="JA7" t="s">
        <v>4267</v>
      </c>
      <c r="JB7" t="s">
        <v>4276</v>
      </c>
      <c r="JC7" t="s">
        <v>4286</v>
      </c>
      <c r="JD7" t="s">
        <v>4300</v>
      </c>
      <c r="JE7" t="s">
        <v>4308</v>
      </c>
      <c r="JF7" t="s">
        <v>4318</v>
      </c>
      <c r="JG7" t="s">
        <v>4332</v>
      </c>
      <c r="JH7" t="s">
        <v>4344</v>
      </c>
      <c r="JI7" t="s">
        <v>1048</v>
      </c>
      <c r="JJ7" t="s">
        <v>3021</v>
      </c>
      <c r="JK7" t="s">
        <v>3877</v>
      </c>
      <c r="JL7" t="s">
        <v>1215</v>
      </c>
      <c r="JM7" t="s">
        <v>4377</v>
      </c>
      <c r="JN7" t="s">
        <v>3397</v>
      </c>
      <c r="JO7" t="s">
        <v>4395</v>
      </c>
      <c r="JP7" t="s">
        <v>4406</v>
      </c>
      <c r="JQ7" t="s">
        <v>4427</v>
      </c>
      <c r="JR7" t="s">
        <v>4436</v>
      </c>
      <c r="JS7" t="s">
        <v>4450</v>
      </c>
      <c r="JT7" t="s">
        <v>4456</v>
      </c>
      <c r="JU7" t="s">
        <v>4471</v>
      </c>
      <c r="JV7" t="s">
        <v>4480</v>
      </c>
      <c r="JW7" t="s">
        <v>4494</v>
      </c>
      <c r="JX7" t="s">
        <v>4504</v>
      </c>
      <c r="JY7" t="s">
        <v>4531</v>
      </c>
      <c r="JZ7" t="s">
        <v>4560</v>
      </c>
      <c r="KA7" t="s">
        <v>4577</v>
      </c>
      <c r="KB7" t="s">
        <v>1277</v>
      </c>
      <c r="KC7" t="s">
        <v>4592</v>
      </c>
      <c r="KD7" t="s">
        <v>1108</v>
      </c>
      <c r="KE7" t="s">
        <v>4635</v>
      </c>
      <c r="KF7" t="s">
        <v>4646</v>
      </c>
      <c r="KH7" t="s">
        <v>4662</v>
      </c>
      <c r="KI7" t="s">
        <v>4669</v>
      </c>
      <c r="KJ7" t="s">
        <v>4021</v>
      </c>
      <c r="KK7" t="s">
        <v>4689</v>
      </c>
      <c r="KL7" t="s">
        <v>4706</v>
      </c>
      <c r="KM7" t="s">
        <v>4709</v>
      </c>
      <c r="KN7" t="s">
        <v>1352</v>
      </c>
      <c r="KO7" t="s">
        <v>4730</v>
      </c>
      <c r="KP7" t="s">
        <v>4741</v>
      </c>
      <c r="KQ7" t="s">
        <v>4755</v>
      </c>
      <c r="KR7" t="s">
        <v>4763</v>
      </c>
      <c r="KS7" t="s">
        <v>1279</v>
      </c>
      <c r="KT7" t="s">
        <v>4777</v>
      </c>
      <c r="KU7" t="s">
        <v>4784</v>
      </c>
      <c r="KV7" t="s">
        <v>4807</v>
      </c>
      <c r="KW7" t="s">
        <v>4812</v>
      </c>
      <c r="KX7" t="s">
        <v>3610</v>
      </c>
      <c r="KY7" t="s">
        <v>4833</v>
      </c>
      <c r="KZ7" t="s">
        <v>4844</v>
      </c>
      <c r="LA7" t="s">
        <v>4859</v>
      </c>
      <c r="LB7" t="s">
        <v>4877</v>
      </c>
      <c r="LC7" t="s">
        <v>3711</v>
      </c>
      <c r="LD7" t="s">
        <v>4897</v>
      </c>
      <c r="LE7" t="s">
        <v>4912</v>
      </c>
      <c r="LF7" t="s">
        <v>4923</v>
      </c>
      <c r="LG7" t="s">
        <v>4934</v>
      </c>
      <c r="LH7" t="s">
        <v>4949</v>
      </c>
      <c r="LI7" t="s">
        <v>4973</v>
      </c>
      <c r="LJ7" t="s">
        <v>4986</v>
      </c>
      <c r="LK7" t="s">
        <v>1377</v>
      </c>
      <c r="LL7" t="s">
        <v>4999</v>
      </c>
      <c r="LM7" t="s">
        <v>3741</v>
      </c>
      <c r="LN7" t="s">
        <v>1200</v>
      </c>
      <c r="LO7" t="s">
        <v>1803</v>
      </c>
      <c r="LQ7" t="s">
        <v>5037</v>
      </c>
      <c r="LR7" t="s">
        <v>1780</v>
      </c>
      <c r="LS7" t="s">
        <v>5051</v>
      </c>
      <c r="LT7" t="s">
        <v>5058</v>
      </c>
      <c r="LU7" t="s">
        <v>2435</v>
      </c>
      <c r="LV7" t="s">
        <v>3198</v>
      </c>
      <c r="LW7" t="s">
        <v>5088</v>
      </c>
      <c r="LX7" t="s">
        <v>1127</v>
      </c>
      <c r="LY7" t="s">
        <v>5122</v>
      </c>
      <c r="LZ7" t="s">
        <v>5127</v>
      </c>
      <c r="MA7" t="s">
        <v>4365</v>
      </c>
      <c r="MB7" t="s">
        <v>1680</v>
      </c>
      <c r="MC7" t="s">
        <v>5153</v>
      </c>
      <c r="MD7" t="s">
        <v>3593</v>
      </c>
      <c r="ME7" t="s">
        <v>817</v>
      </c>
      <c r="MF7" t="s">
        <v>5180</v>
      </c>
      <c r="MG7" t="s">
        <v>5194</v>
      </c>
      <c r="MH7" t="s">
        <v>5039</v>
      </c>
      <c r="MI7" t="s">
        <v>5215</v>
      </c>
      <c r="MJ7" t="s">
        <v>5231</v>
      </c>
      <c r="MK7" t="s">
        <v>5243</v>
      </c>
      <c r="ML7" t="s">
        <v>3597</v>
      </c>
      <c r="MM7" t="s">
        <v>5271</v>
      </c>
      <c r="MN7" t="s">
        <v>1199</v>
      </c>
      <c r="MO7" t="s">
        <v>1199</v>
      </c>
      <c r="MP7" t="s">
        <v>5281</v>
      </c>
      <c r="MQ7" t="s">
        <v>5290</v>
      </c>
      <c r="MR7" t="s">
        <v>1199</v>
      </c>
      <c r="MS7" t="s">
        <v>1199</v>
      </c>
      <c r="MT7" t="s">
        <v>1199</v>
      </c>
      <c r="MU7" t="s">
        <v>1199</v>
      </c>
      <c r="MV7" t="s">
        <v>5301</v>
      </c>
      <c r="MW7" t="s">
        <v>1199</v>
      </c>
      <c r="MX7" t="s">
        <v>5310</v>
      </c>
      <c r="MY7" t="s">
        <v>5322</v>
      </c>
      <c r="MZ7" t="s">
        <v>5332</v>
      </c>
      <c r="NA7" t="s">
        <v>5345</v>
      </c>
      <c r="NB7" t="s">
        <v>5363</v>
      </c>
      <c r="NC7" t="s">
        <v>5376</v>
      </c>
      <c r="ND7" t="s">
        <v>3260</v>
      </c>
      <c r="NE7" t="s">
        <v>5401</v>
      </c>
      <c r="NF7" t="s">
        <v>5431</v>
      </c>
      <c r="NG7" t="s">
        <v>5441</v>
      </c>
      <c r="NH7" t="s">
        <v>4215</v>
      </c>
      <c r="NI7" t="s">
        <v>5476</v>
      </c>
      <c r="NJ7" t="s">
        <v>5487</v>
      </c>
      <c r="NK7" t="s">
        <v>5500</v>
      </c>
      <c r="NL7" t="s">
        <v>5516</v>
      </c>
      <c r="NM7" t="s">
        <v>5533</v>
      </c>
      <c r="NN7" t="s">
        <v>3828</v>
      </c>
      <c r="NO7" t="s">
        <v>5556</v>
      </c>
      <c r="NP7" t="s">
        <v>5575</v>
      </c>
      <c r="NQ7" t="s">
        <v>5596</v>
      </c>
      <c r="NR7" t="s">
        <v>5605</v>
      </c>
      <c r="NS7" t="s">
        <v>5616</v>
      </c>
      <c r="NT7" t="s">
        <v>5621</v>
      </c>
      <c r="NU7" t="s">
        <v>5629</v>
      </c>
      <c r="NV7" t="s">
        <v>2434</v>
      </c>
      <c r="NW7" t="s">
        <v>5653</v>
      </c>
      <c r="NX7" t="s">
        <v>5660</v>
      </c>
      <c r="NY7" t="s">
        <v>5666</v>
      </c>
      <c r="NZ7" t="s">
        <v>5691</v>
      </c>
      <c r="OA7" t="s">
        <v>2664</v>
      </c>
      <c r="OB7" t="s">
        <v>5707</v>
      </c>
      <c r="OC7" t="s">
        <v>5716</v>
      </c>
      <c r="OD7" t="s">
        <v>5726</v>
      </c>
      <c r="OE7" t="s">
        <v>5733</v>
      </c>
      <c r="OF7" t="s">
        <v>2663</v>
      </c>
      <c r="OG7" t="s">
        <v>5755</v>
      </c>
      <c r="OH7" t="s">
        <v>5770</v>
      </c>
      <c r="OI7" t="s">
        <v>2663</v>
      </c>
      <c r="OJ7" t="s">
        <v>5786</v>
      </c>
      <c r="OK7" t="s">
        <v>5699</v>
      </c>
      <c r="OL7" t="s">
        <v>5798</v>
      </c>
      <c r="OM7" t="s">
        <v>5812</v>
      </c>
      <c r="ON7" t="s">
        <v>5833</v>
      </c>
      <c r="OO7" t="s">
        <v>5839</v>
      </c>
      <c r="OP7" t="s">
        <v>5671</v>
      </c>
      <c r="OQ7" t="s">
        <v>1479</v>
      </c>
      <c r="OR7" t="s">
        <v>5868</v>
      </c>
      <c r="OS7" t="s">
        <v>5884</v>
      </c>
      <c r="OT7" t="s">
        <v>5898</v>
      </c>
      <c r="OU7" t="s">
        <v>5663</v>
      </c>
      <c r="OV7" t="s">
        <v>5918</v>
      </c>
      <c r="OW7" t="s">
        <v>5930</v>
      </c>
      <c r="OX7" t="s">
        <v>5944</v>
      </c>
      <c r="OY7" t="s">
        <v>5951</v>
      </c>
      <c r="OZ7" t="s">
        <v>5698</v>
      </c>
      <c r="PA7" t="s">
        <v>5965</v>
      </c>
      <c r="PB7" t="s">
        <v>5982</v>
      </c>
      <c r="PC7" t="s">
        <v>6006</v>
      </c>
      <c r="PD7" t="s">
        <v>6017</v>
      </c>
      <c r="PE7" t="s">
        <v>6031</v>
      </c>
      <c r="PF7" t="s">
        <v>4645</v>
      </c>
      <c r="PG7" t="s">
        <v>6062</v>
      </c>
      <c r="PH7" t="s">
        <v>6077</v>
      </c>
      <c r="PI7" t="s">
        <v>6089</v>
      </c>
      <c r="PJ7" t="s">
        <v>6106</v>
      </c>
      <c r="PK7" t="s">
        <v>6114</v>
      </c>
      <c r="PL7" t="s">
        <v>5698</v>
      </c>
      <c r="PM7" t="s">
        <v>6123</v>
      </c>
      <c r="PN7" t="s">
        <v>6130</v>
      </c>
      <c r="PO7" t="s">
        <v>6141</v>
      </c>
      <c r="PP7" t="s">
        <v>6149</v>
      </c>
      <c r="PQ7" t="s">
        <v>6155</v>
      </c>
      <c r="PR7" t="s">
        <v>6160</v>
      </c>
      <c r="PS7" t="s">
        <v>2954</v>
      </c>
      <c r="PT7" t="s">
        <v>5967</v>
      </c>
      <c r="PU7" t="s">
        <v>6223</v>
      </c>
      <c r="PV7" t="s">
        <v>2663</v>
      </c>
      <c r="PW7" t="s">
        <v>2663</v>
      </c>
      <c r="PX7" t="s">
        <v>6239</v>
      </c>
      <c r="PY7" t="s">
        <v>2663</v>
      </c>
      <c r="PZ7" t="s">
        <v>6006</v>
      </c>
      <c r="QA7" t="s">
        <v>6019</v>
      </c>
      <c r="QB7" t="s">
        <v>6267</v>
      </c>
      <c r="QC7" t="s">
        <v>6287</v>
      </c>
      <c r="QD7" t="s">
        <v>2664</v>
      </c>
      <c r="QE7" t="s">
        <v>6068</v>
      </c>
      <c r="QF7" t="s">
        <v>5697</v>
      </c>
      <c r="QG7" t="s">
        <v>6321</v>
      </c>
      <c r="QH7" t="s">
        <v>6327</v>
      </c>
      <c r="QI7" t="s">
        <v>6338</v>
      </c>
      <c r="QJ7" t="s">
        <v>5697</v>
      </c>
      <c r="QK7" t="s">
        <v>6344</v>
      </c>
      <c r="QL7" t="s">
        <v>6352</v>
      </c>
      <c r="QM7" t="s">
        <v>6364</v>
      </c>
      <c r="QN7" t="s">
        <v>6065</v>
      </c>
      <c r="QO7" t="s">
        <v>6377</v>
      </c>
      <c r="QP7" t="s">
        <v>6389</v>
      </c>
      <c r="QQ7" t="s">
        <v>6139</v>
      </c>
      <c r="QR7" t="s">
        <v>6362</v>
      </c>
      <c r="QS7" t="s">
        <v>1521</v>
      </c>
      <c r="QT7" t="s">
        <v>6413</v>
      </c>
      <c r="QU7" t="s">
        <v>6417</v>
      </c>
      <c r="QV7" t="s">
        <v>6169</v>
      </c>
      <c r="QW7" t="s">
        <v>6420</v>
      </c>
      <c r="QX7" t="s">
        <v>6431</v>
      </c>
      <c r="QY7" t="s">
        <v>6445</v>
      </c>
      <c r="QZ7" t="s">
        <v>6449</v>
      </c>
      <c r="RA7" t="s">
        <v>6453</v>
      </c>
      <c r="RB7" t="s">
        <v>1826</v>
      </c>
      <c r="RC7" t="s">
        <v>6464</v>
      </c>
      <c r="RD7" t="s">
        <v>6467</v>
      </c>
      <c r="RE7" t="s">
        <v>6474</v>
      </c>
      <c r="RF7" t="s">
        <v>6482</v>
      </c>
      <c r="RG7" t="s">
        <v>3508</v>
      </c>
      <c r="RH7" t="s">
        <v>6498</v>
      </c>
      <c r="RI7" t="s">
        <v>6509</v>
      </c>
      <c r="RJ7" t="s">
        <v>1181</v>
      </c>
      <c r="RK7" t="s">
        <v>2607</v>
      </c>
      <c r="RL7" t="s">
        <v>6519</v>
      </c>
      <c r="RM7" t="s">
        <v>1221</v>
      </c>
      <c r="RN7" t="s">
        <v>6532</v>
      </c>
      <c r="RO7" t="s">
        <v>3757</v>
      </c>
      <c r="RQ7" t="s">
        <v>4595</v>
      </c>
      <c r="RR7" t="s">
        <v>2704</v>
      </c>
      <c r="RS7" t="s">
        <v>6556</v>
      </c>
      <c r="RT7" t="s">
        <v>6563</v>
      </c>
      <c r="RU7" t="s">
        <v>6586</v>
      </c>
      <c r="RV7" t="s">
        <v>2817</v>
      </c>
      <c r="RW7" t="s">
        <v>1508</v>
      </c>
      <c r="RX7" t="s">
        <v>3301</v>
      </c>
      <c r="RZ7" t="s">
        <v>6614</v>
      </c>
      <c r="SA7" t="s">
        <v>6626</v>
      </c>
      <c r="SB7" t="s">
        <v>6631</v>
      </c>
      <c r="SC7" t="s">
        <v>6640</v>
      </c>
      <c r="SD7" t="s">
        <v>6648</v>
      </c>
      <c r="SE7" t="s">
        <v>6656</v>
      </c>
      <c r="SF7" t="s">
        <v>6667</v>
      </c>
      <c r="SG7" t="s">
        <v>6674</v>
      </c>
      <c r="SH7" t="s">
        <v>6681</v>
      </c>
      <c r="SI7" t="s">
        <v>6700</v>
      </c>
      <c r="SJ7" t="s">
        <v>6711</v>
      </c>
      <c r="SK7" t="s">
        <v>5344</v>
      </c>
      <c r="SL7" t="s">
        <v>6721</v>
      </c>
      <c r="SM7" t="s">
        <v>6731</v>
      </c>
      <c r="SN7" t="s">
        <v>5066</v>
      </c>
      <c r="SO7" t="s">
        <v>6747</v>
      </c>
      <c r="SP7" t="s">
        <v>6764</v>
      </c>
      <c r="SQ7" t="s">
        <v>6773</v>
      </c>
      <c r="SR7" t="s">
        <v>6782</v>
      </c>
      <c r="SS7" t="s">
        <v>6794</v>
      </c>
      <c r="ST7" t="s">
        <v>1221</v>
      </c>
      <c r="SU7" t="s">
        <v>6819</v>
      </c>
      <c r="SV7" t="s">
        <v>4197</v>
      </c>
      <c r="SW7" t="s">
        <v>6855</v>
      </c>
      <c r="SX7" t="s">
        <v>6865</v>
      </c>
      <c r="SY7" t="s">
        <v>896</v>
      </c>
      <c r="SZ7" t="s">
        <v>6883</v>
      </c>
      <c r="TA7" t="s">
        <v>6898</v>
      </c>
      <c r="TB7" t="s">
        <v>5846</v>
      </c>
      <c r="TC7" t="s">
        <v>6926</v>
      </c>
      <c r="TD7" t="s">
        <v>6938</v>
      </c>
      <c r="TE7" t="s">
        <v>6949</v>
      </c>
      <c r="TF7" t="s">
        <v>6975</v>
      </c>
      <c r="TG7" t="s">
        <v>6986</v>
      </c>
      <c r="TH7" t="s">
        <v>6992</v>
      </c>
      <c r="TI7" t="s">
        <v>1270</v>
      </c>
      <c r="TJ7" t="s">
        <v>7026</v>
      </c>
      <c r="TK7" t="s">
        <v>7042</v>
      </c>
      <c r="TL7" t="s">
        <v>7063</v>
      </c>
      <c r="TM7" t="s">
        <v>7101</v>
      </c>
      <c r="TN7" t="s">
        <v>7110</v>
      </c>
      <c r="TO7" t="s">
        <v>1171</v>
      </c>
      <c r="TP7" t="s">
        <v>7130</v>
      </c>
      <c r="TQ7" t="s">
        <v>7149</v>
      </c>
      <c r="TR7" t="s">
        <v>1109</v>
      </c>
      <c r="TS7" t="s">
        <v>7169</v>
      </c>
      <c r="TT7" t="s">
        <v>7195</v>
      </c>
      <c r="TU7" t="s">
        <v>7213</v>
      </c>
      <c r="TV7" t="s">
        <v>1258</v>
      </c>
      <c r="TW7" t="s">
        <v>6418</v>
      </c>
      <c r="TX7" t="s">
        <v>1259</v>
      </c>
      <c r="TY7" t="s">
        <v>4482</v>
      </c>
      <c r="TZ7" t="s">
        <v>3264</v>
      </c>
      <c r="UA7" t="s">
        <v>7276</v>
      </c>
      <c r="UB7" t="s">
        <v>7284</v>
      </c>
      <c r="UC7" t="s">
        <v>5205</v>
      </c>
      <c r="UD7" t="s">
        <v>2601</v>
      </c>
      <c r="UE7" t="s">
        <v>7305</v>
      </c>
      <c r="UF7" t="s">
        <v>7317</v>
      </c>
      <c r="UG7" t="s">
        <v>7326</v>
      </c>
      <c r="UH7" t="s">
        <v>3237</v>
      </c>
      <c r="UI7" t="s">
        <v>6053</v>
      </c>
      <c r="UJ7" t="s">
        <v>7364</v>
      </c>
      <c r="UK7" t="s">
        <v>3782</v>
      </c>
      <c r="UL7" t="s">
        <v>1944</v>
      </c>
      <c r="UM7" t="s">
        <v>7400</v>
      </c>
      <c r="UN7" t="s">
        <v>7415</v>
      </c>
      <c r="UO7" t="s">
        <v>7433</v>
      </c>
      <c r="UP7" t="s">
        <v>7453</v>
      </c>
      <c r="UQ7" t="s">
        <v>1363</v>
      </c>
      <c r="UR7" t="s">
        <v>852</v>
      </c>
      <c r="US7" t="s">
        <v>3896</v>
      </c>
      <c r="UT7" t="s">
        <v>896</v>
      </c>
      <c r="UU7" t="s">
        <v>7498</v>
      </c>
      <c r="UW7" t="s">
        <v>7520</v>
      </c>
      <c r="UX7" t="s">
        <v>7530</v>
      </c>
      <c r="UY7" t="s">
        <v>1664</v>
      </c>
      <c r="UZ7" t="s">
        <v>3066</v>
      </c>
      <c r="VA7" t="s">
        <v>7565</v>
      </c>
      <c r="VB7" t="s">
        <v>7577</v>
      </c>
      <c r="VC7" t="s">
        <v>7587</v>
      </c>
      <c r="VD7" t="s">
        <v>7607</v>
      </c>
      <c r="VE7" t="s">
        <v>859</v>
      </c>
      <c r="VF7" t="s">
        <v>1681</v>
      </c>
      <c r="VG7" t="s">
        <v>884</v>
      </c>
      <c r="VH7" t="s">
        <v>7634</v>
      </c>
      <c r="VI7" t="s">
        <v>7640</v>
      </c>
      <c r="VJ7" t="s">
        <v>7659</v>
      </c>
      <c r="VK7" t="s">
        <v>7678</v>
      </c>
      <c r="VL7" t="s">
        <v>7688</v>
      </c>
      <c r="VM7" t="s">
        <v>1199</v>
      </c>
      <c r="VN7" t="s">
        <v>2991</v>
      </c>
      <c r="VO7" t="s">
        <v>1692</v>
      </c>
      <c r="VP7" t="s">
        <v>2607</v>
      </c>
      <c r="VQ7" t="s">
        <v>7709</v>
      </c>
      <c r="VR7" t="s">
        <v>1277</v>
      </c>
      <c r="VS7" t="s">
        <v>7721</v>
      </c>
      <c r="VT7" t="s">
        <v>7736</v>
      </c>
      <c r="VU7" t="s">
        <v>1687</v>
      </c>
      <c r="VV7" t="s">
        <v>4878</v>
      </c>
      <c r="VW7" t="s">
        <v>7750</v>
      </c>
      <c r="VX7" t="s">
        <v>1215</v>
      </c>
      <c r="VY7" t="s">
        <v>7771</v>
      </c>
      <c r="VZ7" t="s">
        <v>7778</v>
      </c>
      <c r="WA7" t="s">
        <v>7785</v>
      </c>
      <c r="WB7" t="s">
        <v>7793</v>
      </c>
      <c r="WC7" t="s">
        <v>6843</v>
      </c>
      <c r="WD7" t="s">
        <v>7819</v>
      </c>
      <c r="WE7" t="s">
        <v>1681</v>
      </c>
      <c r="WF7" t="s">
        <v>7837</v>
      </c>
      <c r="WG7" t="s">
        <v>1185</v>
      </c>
      <c r="WH7" t="s">
        <v>7852</v>
      </c>
      <c r="WI7" t="s">
        <v>3214</v>
      </c>
      <c r="WJ7" t="s">
        <v>4593</v>
      </c>
      <c r="WK7" t="s">
        <v>4974</v>
      </c>
      <c r="WL7" t="s">
        <v>7430</v>
      </c>
      <c r="WM7" t="s">
        <v>7900</v>
      </c>
      <c r="WN7" t="s">
        <v>7908</v>
      </c>
      <c r="WO7" t="s">
        <v>7924</v>
      </c>
      <c r="WP7" t="s">
        <v>958</v>
      </c>
      <c r="WQ7" t="s">
        <v>810</v>
      </c>
      <c r="WR7" t="s">
        <v>7947</v>
      </c>
      <c r="WS7" t="s">
        <v>7954</v>
      </c>
      <c r="WT7" t="s">
        <v>7962</v>
      </c>
      <c r="WU7" t="s">
        <v>7969</v>
      </c>
      <c r="WV7" t="s">
        <v>7983</v>
      </c>
      <c r="WW7" t="s">
        <v>8000</v>
      </c>
      <c r="WX7" t="s">
        <v>8025</v>
      </c>
      <c r="WY7" t="s">
        <v>8034</v>
      </c>
      <c r="WZ7" t="s">
        <v>8042</v>
      </c>
      <c r="XA7" t="s">
        <v>8053</v>
      </c>
      <c r="XB7" t="s">
        <v>8069</v>
      </c>
      <c r="XC7" t="s">
        <v>7128</v>
      </c>
      <c r="XD7" t="s">
        <v>8100</v>
      </c>
      <c r="XE7" t="s">
        <v>8107</v>
      </c>
      <c r="XF7" t="s">
        <v>8116</v>
      </c>
      <c r="XG7" t="s">
        <v>8127</v>
      </c>
      <c r="XH7" t="s">
        <v>2601</v>
      </c>
      <c r="XI7" t="s">
        <v>8138</v>
      </c>
      <c r="XJ7" t="s">
        <v>1314</v>
      </c>
      <c r="XK7" t="s">
        <v>7751</v>
      </c>
      <c r="XL7" t="s">
        <v>8148</v>
      </c>
      <c r="XM7" t="s">
        <v>8166</v>
      </c>
      <c r="XN7" t="s">
        <v>1107</v>
      </c>
      <c r="XO7" t="s">
        <v>8193</v>
      </c>
      <c r="XP7" t="s">
        <v>8208</v>
      </c>
      <c r="XQ7" t="s">
        <v>8218</v>
      </c>
      <c r="XR7" t="s">
        <v>8228</v>
      </c>
      <c r="XS7" t="s">
        <v>8243</v>
      </c>
      <c r="XT7" t="s">
        <v>1107</v>
      </c>
      <c r="XU7" t="s">
        <v>8254</v>
      </c>
      <c r="XV7" t="s">
        <v>4562</v>
      </c>
      <c r="XW7" t="s">
        <v>8268</v>
      </c>
      <c r="XX7" t="s">
        <v>8285</v>
      </c>
      <c r="XY7" t="s">
        <v>8304</v>
      </c>
      <c r="XZ7" t="s">
        <v>8317</v>
      </c>
      <c r="YA7" t="s">
        <v>1698</v>
      </c>
      <c r="YB7" t="s">
        <v>7028</v>
      </c>
      <c r="YC7" t="s">
        <v>1905</v>
      </c>
      <c r="YD7" t="s">
        <v>8359</v>
      </c>
      <c r="YE7" t="s">
        <v>7886</v>
      </c>
      <c r="YF7" t="s">
        <v>987</v>
      </c>
      <c r="YG7" t="s">
        <v>4914</v>
      </c>
      <c r="YH7" t="s">
        <v>8393</v>
      </c>
      <c r="YI7" t="s">
        <v>8414</v>
      </c>
      <c r="YJ7" t="s">
        <v>8435</v>
      </c>
      <c r="YK7" t="s">
        <v>8447</v>
      </c>
      <c r="YL7" t="s">
        <v>8458</v>
      </c>
      <c r="YN7" t="s">
        <v>8472</v>
      </c>
      <c r="YO7" t="s">
        <v>8483</v>
      </c>
      <c r="YP7" t="s">
        <v>6774</v>
      </c>
      <c r="YQ7" t="s">
        <v>8501</v>
      </c>
      <c r="YR7" t="s">
        <v>8513</v>
      </c>
      <c r="YS7" t="s">
        <v>8519</v>
      </c>
      <c r="YT7" t="s">
        <v>8532</v>
      </c>
      <c r="YU7" t="s">
        <v>8553</v>
      </c>
      <c r="YV7" t="s">
        <v>8567</v>
      </c>
      <c r="YW7" t="s">
        <v>8586</v>
      </c>
      <c r="YX7" t="s">
        <v>983</v>
      </c>
      <c r="YY7" t="s">
        <v>8608</v>
      </c>
      <c r="YZ7" t="s">
        <v>2787</v>
      </c>
      <c r="ZA7" t="s">
        <v>8640</v>
      </c>
      <c r="ZB7" t="s">
        <v>8650</v>
      </c>
      <c r="ZC7" t="s">
        <v>8657</v>
      </c>
      <c r="ZD7" t="s">
        <v>8674</v>
      </c>
      <c r="ZE7" t="s">
        <v>7383</v>
      </c>
      <c r="ZF7" t="s">
        <v>8686</v>
      </c>
      <c r="ZG7" t="s">
        <v>1692</v>
      </c>
      <c r="ZH7" t="s">
        <v>8699</v>
      </c>
      <c r="ZI7" t="s">
        <v>8712</v>
      </c>
      <c r="ZJ7" t="s">
        <v>1282</v>
      </c>
      <c r="ZK7" t="s">
        <v>8725</v>
      </c>
      <c r="ZL7" t="s">
        <v>8735</v>
      </c>
      <c r="ZM7" t="s">
        <v>8743</v>
      </c>
      <c r="ZN7" t="s">
        <v>1318</v>
      </c>
      <c r="ZO7" t="s">
        <v>6834</v>
      </c>
      <c r="ZP7" t="s">
        <v>5254</v>
      </c>
      <c r="ZQ7" t="s">
        <v>8784</v>
      </c>
      <c r="ZR7" t="s">
        <v>8795</v>
      </c>
      <c r="ZS7" t="s">
        <v>8804</v>
      </c>
      <c r="ZT7" t="s">
        <v>3828</v>
      </c>
      <c r="ZU7" t="s">
        <v>5205</v>
      </c>
      <c r="ZV7" t="s">
        <v>8827</v>
      </c>
      <c r="ZW7" t="s">
        <v>8834</v>
      </c>
      <c r="ZX7" t="s">
        <v>3856</v>
      </c>
      <c r="ZY7" t="s">
        <v>8859</v>
      </c>
      <c r="ZZ7" t="s">
        <v>8878</v>
      </c>
      <c r="AAA7" t="s">
        <v>8884</v>
      </c>
      <c r="AAB7" t="s">
        <v>1048</v>
      </c>
      <c r="AAC7" t="s">
        <v>8895</v>
      </c>
      <c r="AAD7" t="s">
        <v>8911</v>
      </c>
      <c r="AAE7" t="s">
        <v>8920</v>
      </c>
      <c r="AAF7" t="s">
        <v>6555</v>
      </c>
      <c r="AAG7" t="s">
        <v>2171</v>
      </c>
      <c r="AAH7" t="s">
        <v>1468</v>
      </c>
      <c r="AAI7" t="s">
        <v>8961</v>
      </c>
      <c r="AAJ7" t="s">
        <v>3849</v>
      </c>
      <c r="AAK7" t="s">
        <v>8995</v>
      </c>
      <c r="AAL7" t="s">
        <v>1681</v>
      </c>
    </row>
    <row r="8" spans="1:714" x14ac:dyDescent="0.35">
      <c r="A8" t="s">
        <v>804</v>
      </c>
      <c r="B8" t="s">
        <v>825</v>
      </c>
      <c r="C8" t="s">
        <v>833</v>
      </c>
      <c r="D8" t="s">
        <v>848</v>
      </c>
      <c r="E8" t="s">
        <v>862</v>
      </c>
      <c r="F8" t="s">
        <v>872</v>
      </c>
      <c r="G8" t="s">
        <v>883</v>
      </c>
      <c r="H8" t="s">
        <v>897</v>
      </c>
      <c r="I8" t="s">
        <v>918</v>
      </c>
      <c r="J8" t="s">
        <v>933</v>
      </c>
      <c r="K8" t="s">
        <v>941</v>
      </c>
      <c r="L8" t="s">
        <v>965</v>
      </c>
      <c r="M8" t="s">
        <v>984</v>
      </c>
      <c r="N8" t="s">
        <v>1014</v>
      </c>
      <c r="O8" t="s">
        <v>1027</v>
      </c>
      <c r="P8" t="s">
        <v>953</v>
      </c>
      <c r="Q8" t="s">
        <v>1040</v>
      </c>
      <c r="R8" t="s">
        <v>1062</v>
      </c>
      <c r="S8" t="s">
        <v>1071</v>
      </c>
      <c r="T8" t="s">
        <v>1094</v>
      </c>
      <c r="U8" t="s">
        <v>833</v>
      </c>
      <c r="V8" t="s">
        <v>1126</v>
      </c>
      <c r="W8" t="s">
        <v>1143</v>
      </c>
      <c r="X8" t="s">
        <v>1151</v>
      </c>
      <c r="Y8" t="s">
        <v>1169</v>
      </c>
      <c r="Z8" t="s">
        <v>1193</v>
      </c>
      <c r="AA8" t="s">
        <v>1201</v>
      </c>
      <c r="AB8" t="s">
        <v>1221</v>
      </c>
      <c r="AC8" t="s">
        <v>1231</v>
      </c>
      <c r="AD8" t="s">
        <v>1241</v>
      </c>
      <c r="AE8" t="s">
        <v>1253</v>
      </c>
      <c r="AF8" t="s">
        <v>1272</v>
      </c>
      <c r="AG8" t="s">
        <v>993</v>
      </c>
      <c r="AH8" t="s">
        <v>838</v>
      </c>
      <c r="AJ8" t="s">
        <v>1297</v>
      </c>
      <c r="AK8" t="s">
        <v>1130</v>
      </c>
      <c r="AL8" t="s">
        <v>1322</v>
      </c>
      <c r="AM8" t="s">
        <v>1108</v>
      </c>
      <c r="AN8" t="s">
        <v>1351</v>
      </c>
      <c r="AO8" t="s">
        <v>1366</v>
      </c>
      <c r="AP8" t="s">
        <v>833</v>
      </c>
      <c r="AQ8" t="s">
        <v>1394</v>
      </c>
      <c r="AR8" t="s">
        <v>1415</v>
      </c>
      <c r="AS8" t="s">
        <v>1428</v>
      </c>
      <c r="AT8" t="s">
        <v>1446</v>
      </c>
      <c r="AU8" t="s">
        <v>1464</v>
      </c>
      <c r="AV8" t="s">
        <v>954</v>
      </c>
      <c r="AW8" t="s">
        <v>1482</v>
      </c>
      <c r="AX8" t="s">
        <v>1495</v>
      </c>
      <c r="AY8" t="s">
        <v>1510</v>
      </c>
      <c r="AZ8" t="s">
        <v>1518</v>
      </c>
      <c r="BA8" t="s">
        <v>1532</v>
      </c>
      <c r="BB8" t="s">
        <v>1560</v>
      </c>
      <c r="BC8" t="s">
        <v>1573</v>
      </c>
      <c r="BD8" t="s">
        <v>1587</v>
      </c>
      <c r="BE8" t="s">
        <v>1596</v>
      </c>
      <c r="BF8" t="s">
        <v>1616</v>
      </c>
      <c r="BG8" t="s">
        <v>1631</v>
      </c>
      <c r="BH8" t="s">
        <v>1652</v>
      </c>
      <c r="BI8" t="s">
        <v>849</v>
      </c>
      <c r="BJ8" t="s">
        <v>1682</v>
      </c>
      <c r="BK8" t="s">
        <v>1698</v>
      </c>
      <c r="BL8" t="s">
        <v>1709</v>
      </c>
      <c r="BM8" t="s">
        <v>1721</v>
      </c>
      <c r="BN8" t="s">
        <v>1723</v>
      </c>
      <c r="BO8" t="s">
        <v>1737</v>
      </c>
      <c r="BP8" t="s">
        <v>1744</v>
      </c>
      <c r="BQ8" t="s">
        <v>1751</v>
      </c>
      <c r="BR8" t="s">
        <v>1759</v>
      </c>
      <c r="BS8" t="s">
        <v>1765</v>
      </c>
      <c r="BT8" t="s">
        <v>1363</v>
      </c>
      <c r="BU8" t="s">
        <v>1794</v>
      </c>
      <c r="BV8" t="s">
        <v>1815</v>
      </c>
      <c r="BW8" t="s">
        <v>1823</v>
      </c>
      <c r="BX8" t="s">
        <v>1838</v>
      </c>
      <c r="BY8" t="s">
        <v>1846</v>
      </c>
      <c r="BZ8" t="s">
        <v>1865</v>
      </c>
      <c r="CA8" t="s">
        <v>1880</v>
      </c>
      <c r="CB8" t="s">
        <v>1889</v>
      </c>
      <c r="CC8" t="s">
        <v>1902</v>
      </c>
      <c r="CD8" t="s">
        <v>1930</v>
      </c>
      <c r="CE8" t="s">
        <v>1946</v>
      </c>
      <c r="CF8" t="s">
        <v>1954</v>
      </c>
      <c r="CG8" t="s">
        <v>1966</v>
      </c>
      <c r="CH8" t="s">
        <v>1981</v>
      </c>
      <c r="CI8" t="s">
        <v>2000</v>
      </c>
      <c r="CJ8" t="s">
        <v>2012</v>
      </c>
      <c r="CK8" t="s">
        <v>2024</v>
      </c>
      <c r="CL8" t="s">
        <v>2044</v>
      </c>
      <c r="CM8" t="s">
        <v>2053</v>
      </c>
      <c r="CN8" t="s">
        <v>2060</v>
      </c>
      <c r="CO8" t="s">
        <v>2072</v>
      </c>
      <c r="CR8" t="s">
        <v>2085</v>
      </c>
      <c r="CS8" t="s">
        <v>2093</v>
      </c>
      <c r="CT8" t="s">
        <v>2101</v>
      </c>
      <c r="CU8" t="s">
        <v>2109</v>
      </c>
      <c r="CV8" t="s">
        <v>2124</v>
      </c>
      <c r="CW8" t="s">
        <v>2139</v>
      </c>
      <c r="CX8" t="s">
        <v>899</v>
      </c>
      <c r="CY8" t="s">
        <v>2158</v>
      </c>
      <c r="CZ8" t="s">
        <v>1095</v>
      </c>
      <c r="DA8" t="s">
        <v>899</v>
      </c>
      <c r="DB8" t="s">
        <v>894</v>
      </c>
      <c r="DC8" t="s">
        <v>2203</v>
      </c>
      <c r="DE8" t="s">
        <v>1262</v>
      </c>
      <c r="DF8" t="s">
        <v>2250</v>
      </c>
      <c r="DG8" t="s">
        <v>2268</v>
      </c>
      <c r="DI8" t="s">
        <v>2287</v>
      </c>
      <c r="DJ8" t="s">
        <v>2295</v>
      </c>
      <c r="DK8" t="s">
        <v>2312</v>
      </c>
      <c r="DL8" t="s">
        <v>2330</v>
      </c>
      <c r="DM8" t="s">
        <v>2349</v>
      </c>
      <c r="DN8" t="s">
        <v>2387</v>
      </c>
      <c r="DO8" t="s">
        <v>2404</v>
      </c>
      <c r="DP8" t="s">
        <v>2416</v>
      </c>
      <c r="DR8" t="s">
        <v>2429</v>
      </c>
      <c r="DS8" t="s">
        <v>1367</v>
      </c>
      <c r="DT8" t="s">
        <v>2450</v>
      </c>
      <c r="DU8" t="s">
        <v>2462</v>
      </c>
      <c r="DV8" t="s">
        <v>2478</v>
      </c>
      <c r="DW8" t="s">
        <v>2487</v>
      </c>
      <c r="DX8" t="s">
        <v>2500</v>
      </c>
      <c r="DY8" t="s">
        <v>1900</v>
      </c>
      <c r="DZ8" t="s">
        <v>2538</v>
      </c>
      <c r="EB8" t="s">
        <v>2560</v>
      </c>
      <c r="EC8" t="s">
        <v>2581</v>
      </c>
      <c r="ED8" t="s">
        <v>2023</v>
      </c>
      <c r="EE8" t="s">
        <v>2615</v>
      </c>
      <c r="EF8" t="s">
        <v>2630</v>
      </c>
      <c r="EG8" t="s">
        <v>1062</v>
      </c>
      <c r="EH8" t="s">
        <v>2148</v>
      </c>
      <c r="EI8" t="s">
        <v>2657</v>
      </c>
      <c r="EJ8" t="s">
        <v>1201</v>
      </c>
      <c r="EK8" t="s">
        <v>1479</v>
      </c>
      <c r="EL8" t="s">
        <v>2691</v>
      </c>
      <c r="EM8" t="s">
        <v>2711</v>
      </c>
      <c r="EN8" t="s">
        <v>2723</v>
      </c>
      <c r="EO8" t="s">
        <v>2731</v>
      </c>
      <c r="EP8" t="s">
        <v>2748</v>
      </c>
      <c r="EQ8" t="s">
        <v>2756</v>
      </c>
      <c r="ER8" t="s">
        <v>2773</v>
      </c>
      <c r="ES8" t="s">
        <v>2787</v>
      </c>
      <c r="ET8" t="s">
        <v>2806</v>
      </c>
      <c r="EU8" t="s">
        <v>2824</v>
      </c>
      <c r="EW8" t="s">
        <v>2838</v>
      </c>
      <c r="EX8" t="s">
        <v>2858</v>
      </c>
      <c r="EY8" t="s">
        <v>2868</v>
      </c>
      <c r="EZ8" t="s">
        <v>2911</v>
      </c>
      <c r="FA8" t="s">
        <v>2924</v>
      </c>
      <c r="FB8" t="s">
        <v>2949</v>
      </c>
      <c r="FC8" t="s">
        <v>2966</v>
      </c>
      <c r="FD8" t="s">
        <v>2982</v>
      </c>
      <c r="FE8" t="s">
        <v>2992</v>
      </c>
      <c r="FF8" t="s">
        <v>3001</v>
      </c>
      <c r="FG8" t="s">
        <v>3015</v>
      </c>
      <c r="FH8" t="s">
        <v>3021</v>
      </c>
      <c r="FI8" t="s">
        <v>2068</v>
      </c>
      <c r="FJ8" t="s">
        <v>3039</v>
      </c>
      <c r="FK8" t="s">
        <v>3047</v>
      </c>
      <c r="FL8" t="s">
        <v>3069</v>
      </c>
      <c r="FM8" t="s">
        <v>3088</v>
      </c>
      <c r="FN8" t="s">
        <v>3105</v>
      </c>
      <c r="FO8" t="s">
        <v>3131</v>
      </c>
      <c r="FP8" t="s">
        <v>3150</v>
      </c>
      <c r="FR8" t="s">
        <v>3181</v>
      </c>
      <c r="FS8" t="s">
        <v>3189</v>
      </c>
      <c r="FT8" t="s">
        <v>3202</v>
      </c>
      <c r="FU8" t="s">
        <v>3217</v>
      </c>
      <c r="FV8" t="s">
        <v>3249</v>
      </c>
      <c r="FW8" t="s">
        <v>3226</v>
      </c>
      <c r="FX8" t="s">
        <v>2954</v>
      </c>
      <c r="FY8" t="s">
        <v>3288</v>
      </c>
      <c r="FZ8" t="s">
        <v>3294</v>
      </c>
      <c r="GA8" t="s">
        <v>1911</v>
      </c>
      <c r="GB8" t="s">
        <v>3310</v>
      </c>
      <c r="GC8" t="s">
        <v>3326</v>
      </c>
      <c r="GE8" t="s">
        <v>3341</v>
      </c>
      <c r="GF8" t="s">
        <v>3350</v>
      </c>
      <c r="GG8" t="s">
        <v>3363</v>
      </c>
      <c r="GH8" t="s">
        <v>3121</v>
      </c>
      <c r="GI8" t="s">
        <v>3387</v>
      </c>
      <c r="GJ8" t="s">
        <v>3399</v>
      </c>
      <c r="GK8" t="s">
        <v>3422</v>
      </c>
      <c r="GL8" t="s">
        <v>3435</v>
      </c>
      <c r="GM8" t="s">
        <v>3458</v>
      </c>
      <c r="GN8" t="s">
        <v>3477</v>
      </c>
      <c r="GO8" t="s">
        <v>2410</v>
      </c>
      <c r="GQ8" t="s">
        <v>3511</v>
      </c>
      <c r="GR8" t="s">
        <v>3518</v>
      </c>
      <c r="GS8" t="s">
        <v>3526</v>
      </c>
      <c r="GT8" t="s">
        <v>3537</v>
      </c>
      <c r="GU8" t="s">
        <v>3559</v>
      </c>
      <c r="GV8" t="s">
        <v>3567</v>
      </c>
      <c r="GW8" t="s">
        <v>3573</v>
      </c>
      <c r="GX8" t="s">
        <v>3580</v>
      </c>
      <c r="GY8" t="s">
        <v>1048</v>
      </c>
      <c r="GZ8" t="s">
        <v>3597</v>
      </c>
      <c r="HA8" t="s">
        <v>3608</v>
      </c>
      <c r="HB8" t="s">
        <v>3618</v>
      </c>
      <c r="HC8" t="s">
        <v>3632</v>
      </c>
      <c r="HD8" t="s">
        <v>3644</v>
      </c>
      <c r="HE8" t="s">
        <v>3657</v>
      </c>
      <c r="HF8" t="s">
        <v>3668</v>
      </c>
      <c r="HG8" t="s">
        <v>3685</v>
      </c>
      <c r="HH8" t="s">
        <v>3693</v>
      </c>
      <c r="HI8" t="s">
        <v>1369</v>
      </c>
      <c r="HJ8" t="s">
        <v>3717</v>
      </c>
      <c r="HL8" t="s">
        <v>3731</v>
      </c>
      <c r="HM8" t="s">
        <v>1509</v>
      </c>
      <c r="HN8" t="s">
        <v>3751</v>
      </c>
      <c r="HO8" t="s">
        <v>883</v>
      </c>
      <c r="HP8" t="s">
        <v>1779</v>
      </c>
      <c r="HQ8" t="s">
        <v>1803</v>
      </c>
      <c r="HR8" t="s">
        <v>3775</v>
      </c>
      <c r="HS8" t="s">
        <v>3782</v>
      </c>
      <c r="HT8" t="s">
        <v>2859</v>
      </c>
      <c r="HU8" t="s">
        <v>3806</v>
      </c>
      <c r="HV8" t="s">
        <v>3820</v>
      </c>
      <c r="HX8" t="s">
        <v>3842</v>
      </c>
      <c r="HY8" t="s">
        <v>3855</v>
      </c>
      <c r="IA8" t="s">
        <v>3874</v>
      </c>
      <c r="IB8" t="s">
        <v>3894</v>
      </c>
      <c r="IC8" t="s">
        <v>3905</v>
      </c>
      <c r="ID8" t="s">
        <v>3920</v>
      </c>
      <c r="IE8" t="s">
        <v>3928</v>
      </c>
      <c r="IF8" t="s">
        <v>3946</v>
      </c>
      <c r="IG8" t="s">
        <v>3955</v>
      </c>
      <c r="IH8" t="s">
        <v>3980</v>
      </c>
      <c r="II8" t="s">
        <v>4007</v>
      </c>
      <c r="IJ8" t="s">
        <v>1324</v>
      </c>
      <c r="IK8" t="s">
        <v>4029</v>
      </c>
      <c r="IL8" t="s">
        <v>4049</v>
      </c>
      <c r="IM8" t="s">
        <v>4069</v>
      </c>
      <c r="IN8" t="s">
        <v>4089</v>
      </c>
      <c r="IO8" t="s">
        <v>4102</v>
      </c>
      <c r="IP8" t="s">
        <v>4123</v>
      </c>
      <c r="IQ8" t="s">
        <v>2617</v>
      </c>
      <c r="IR8" t="s">
        <v>4150</v>
      </c>
      <c r="IS8" t="s">
        <v>4162</v>
      </c>
      <c r="IU8" t="s">
        <v>4180</v>
      </c>
      <c r="IV8" t="s">
        <v>3781</v>
      </c>
      <c r="IW8" t="s">
        <v>4212</v>
      </c>
      <c r="IX8" t="s">
        <v>4226</v>
      </c>
      <c r="IY8" t="s">
        <v>4237</v>
      </c>
      <c r="IZ8" t="s">
        <v>4252</v>
      </c>
      <c r="JA8" t="s">
        <v>4268</v>
      </c>
      <c r="JB8" t="s">
        <v>4277</v>
      </c>
      <c r="JC8" t="s">
        <v>4287</v>
      </c>
      <c r="JD8" t="s">
        <v>4301</v>
      </c>
      <c r="JE8" t="s">
        <v>3542</v>
      </c>
      <c r="JF8" t="s">
        <v>894</v>
      </c>
      <c r="JG8" t="s">
        <v>4333</v>
      </c>
      <c r="JH8" t="s">
        <v>4345</v>
      </c>
      <c r="JI8" t="s">
        <v>1224</v>
      </c>
      <c r="JJ8" t="s">
        <v>1093</v>
      </c>
      <c r="JK8" t="s">
        <v>4367</v>
      </c>
      <c r="JL8" t="s">
        <v>4371</v>
      </c>
      <c r="JM8" t="s">
        <v>4378</v>
      </c>
      <c r="JN8" t="s">
        <v>1239</v>
      </c>
      <c r="JO8" t="s">
        <v>2622</v>
      </c>
      <c r="JP8" t="s">
        <v>4407</v>
      </c>
      <c r="JQ8" t="s">
        <v>4428</v>
      </c>
      <c r="JR8" t="s">
        <v>833</v>
      </c>
      <c r="JS8" t="s">
        <v>4451</v>
      </c>
      <c r="JT8" t="s">
        <v>4457</v>
      </c>
      <c r="JU8" t="s">
        <v>4472</v>
      </c>
      <c r="JV8" t="s">
        <v>4481</v>
      </c>
      <c r="JW8" t="s">
        <v>1239</v>
      </c>
      <c r="JX8" t="s">
        <v>4505</v>
      </c>
      <c r="JY8" t="s">
        <v>4532</v>
      </c>
      <c r="JZ8" t="s">
        <v>4561</v>
      </c>
      <c r="KA8" t="s">
        <v>4578</v>
      </c>
      <c r="KB8" t="s">
        <v>4589</v>
      </c>
      <c r="KC8" t="s">
        <v>4608</v>
      </c>
      <c r="KD8" t="s">
        <v>4621</v>
      </c>
      <c r="KE8" t="s">
        <v>4636</v>
      </c>
      <c r="KF8" t="s">
        <v>4647</v>
      </c>
      <c r="KH8" t="s">
        <v>4663</v>
      </c>
      <c r="KI8" t="s">
        <v>4670</v>
      </c>
      <c r="KJ8" t="s">
        <v>1413</v>
      </c>
      <c r="KK8" t="s">
        <v>3671</v>
      </c>
      <c r="KL8" t="s">
        <v>4707</v>
      </c>
      <c r="KM8" t="s">
        <v>994</v>
      </c>
      <c r="KN8" t="s">
        <v>4716</v>
      </c>
      <c r="KO8" t="s">
        <v>1290</v>
      </c>
      <c r="KP8" t="s">
        <v>4742</v>
      </c>
      <c r="KQ8" t="s">
        <v>4756</v>
      </c>
      <c r="KR8" t="s">
        <v>4764</v>
      </c>
      <c r="KS8" t="s">
        <v>4774</v>
      </c>
      <c r="KT8" t="s">
        <v>4778</v>
      </c>
      <c r="KU8" t="s">
        <v>4785</v>
      </c>
      <c r="KV8" t="s">
        <v>4808</v>
      </c>
      <c r="KW8" t="s">
        <v>4813</v>
      </c>
      <c r="KX8" t="s">
        <v>4828</v>
      </c>
      <c r="KY8" t="s">
        <v>4834</v>
      </c>
      <c r="KZ8" t="s">
        <v>4845</v>
      </c>
      <c r="LA8" t="s">
        <v>4860</v>
      </c>
      <c r="LB8" t="s">
        <v>4878</v>
      </c>
      <c r="LC8" t="s">
        <v>4883</v>
      </c>
      <c r="LD8" t="s">
        <v>4898</v>
      </c>
      <c r="LE8" t="s">
        <v>4913</v>
      </c>
      <c r="LF8" t="s">
        <v>4924</v>
      </c>
      <c r="LG8" t="s">
        <v>4935</v>
      </c>
      <c r="LH8" t="s">
        <v>4950</v>
      </c>
      <c r="LI8" t="s">
        <v>2618</v>
      </c>
      <c r="LJ8" t="s">
        <v>4987</v>
      </c>
      <c r="LK8" t="s">
        <v>4993</v>
      </c>
      <c r="LL8" t="s">
        <v>5000</v>
      </c>
      <c r="LM8" t="s">
        <v>3266</v>
      </c>
      <c r="LN8" t="s">
        <v>5018</v>
      </c>
      <c r="LO8" t="s">
        <v>5024</v>
      </c>
      <c r="LQ8" t="s">
        <v>5038</v>
      </c>
      <c r="LR8" t="s">
        <v>2436</v>
      </c>
      <c r="LS8" t="s">
        <v>5052</v>
      </c>
      <c r="LT8" t="s">
        <v>4756</v>
      </c>
      <c r="LU8" t="s">
        <v>1564</v>
      </c>
      <c r="LV8" t="s">
        <v>5073</v>
      </c>
      <c r="LW8" t="s">
        <v>3051</v>
      </c>
      <c r="LX8" t="s">
        <v>5105</v>
      </c>
      <c r="LY8" t="s">
        <v>5123</v>
      </c>
      <c r="LZ8" t="s">
        <v>4707</v>
      </c>
      <c r="MA8" t="s">
        <v>5137</v>
      </c>
      <c r="MB8" t="s">
        <v>5144</v>
      </c>
      <c r="MC8" t="s">
        <v>5154</v>
      </c>
      <c r="MD8" t="s">
        <v>5162</v>
      </c>
      <c r="ME8" t="s">
        <v>5170</v>
      </c>
      <c r="MF8" t="s">
        <v>5181</v>
      </c>
      <c r="MG8" t="s">
        <v>3541</v>
      </c>
      <c r="MH8" t="s">
        <v>1378</v>
      </c>
      <c r="MI8" t="s">
        <v>5216</v>
      </c>
      <c r="MJ8" t="s">
        <v>3770</v>
      </c>
      <c r="MK8" t="s">
        <v>5215</v>
      </c>
      <c r="ML8" t="s">
        <v>5263</v>
      </c>
      <c r="MM8" t="s">
        <v>5272</v>
      </c>
      <c r="MN8" t="s">
        <v>1200</v>
      </c>
      <c r="MO8" t="s">
        <v>1200</v>
      </c>
      <c r="MP8" t="s">
        <v>5282</v>
      </c>
      <c r="MQ8" t="s">
        <v>5291</v>
      </c>
      <c r="MR8" t="s">
        <v>1200</v>
      </c>
      <c r="MS8" t="s">
        <v>5018</v>
      </c>
      <c r="MT8" t="s">
        <v>1200</v>
      </c>
      <c r="MU8" t="s">
        <v>1200</v>
      </c>
      <c r="MV8" t="s">
        <v>2053</v>
      </c>
      <c r="MW8" t="s">
        <v>1200</v>
      </c>
      <c r="MX8" t="s">
        <v>5311</v>
      </c>
      <c r="MY8" t="s">
        <v>5323</v>
      </c>
      <c r="MZ8" t="s">
        <v>5333</v>
      </c>
      <c r="NA8" t="s">
        <v>5346</v>
      </c>
      <c r="NB8" t="s">
        <v>5364</v>
      </c>
      <c r="NC8" t="s">
        <v>5377</v>
      </c>
      <c r="ND8" t="s">
        <v>5386</v>
      </c>
      <c r="NE8" t="s">
        <v>5402</v>
      </c>
      <c r="NF8" t="s">
        <v>5432</v>
      </c>
      <c r="NG8" t="s">
        <v>5442</v>
      </c>
      <c r="NH8" t="s">
        <v>5461</v>
      </c>
      <c r="NI8" t="s">
        <v>5477</v>
      </c>
      <c r="NJ8" t="s">
        <v>5488</v>
      </c>
      <c r="NK8" t="s">
        <v>5501</v>
      </c>
      <c r="NL8" t="s">
        <v>2697</v>
      </c>
      <c r="NM8" t="s">
        <v>5534</v>
      </c>
      <c r="NN8" t="s">
        <v>5542</v>
      </c>
      <c r="NO8" t="s">
        <v>5557</v>
      </c>
      <c r="NP8" t="s">
        <v>3843</v>
      </c>
      <c r="NQ8" t="s">
        <v>1355</v>
      </c>
      <c r="NR8" t="s">
        <v>5606</v>
      </c>
      <c r="NS8" t="s">
        <v>5617</v>
      </c>
      <c r="NT8" t="s">
        <v>5622</v>
      </c>
      <c r="NU8" t="s">
        <v>5630</v>
      </c>
      <c r="NV8" t="s">
        <v>5638</v>
      </c>
      <c r="NW8" t="s">
        <v>5654</v>
      </c>
      <c r="NX8" t="s">
        <v>5306</v>
      </c>
      <c r="NY8" t="s">
        <v>4769</v>
      </c>
      <c r="NZ8" t="s">
        <v>5692</v>
      </c>
      <c r="OA8" t="s">
        <v>5700</v>
      </c>
      <c r="OB8" t="s">
        <v>5708</v>
      </c>
      <c r="OC8" t="s">
        <v>3812</v>
      </c>
      <c r="OD8" t="s">
        <v>2499</v>
      </c>
      <c r="OE8" t="s">
        <v>5734</v>
      </c>
      <c r="OF8" t="s">
        <v>5699</v>
      </c>
      <c r="OG8" t="s">
        <v>5756</v>
      </c>
      <c r="OH8" t="s">
        <v>5771</v>
      </c>
      <c r="OI8" t="s">
        <v>5774</v>
      </c>
      <c r="OJ8" t="s">
        <v>5787</v>
      </c>
      <c r="OK8" t="s">
        <v>2664</v>
      </c>
      <c r="OL8" t="s">
        <v>5799</v>
      </c>
      <c r="OM8" t="s">
        <v>5813</v>
      </c>
      <c r="ON8" t="s">
        <v>5834</v>
      </c>
      <c r="OO8" t="s">
        <v>2825</v>
      </c>
      <c r="OP8" t="s">
        <v>5852</v>
      </c>
      <c r="OQ8" t="s">
        <v>2954</v>
      </c>
      <c r="OR8" t="s">
        <v>5869</v>
      </c>
      <c r="OS8" t="s">
        <v>5885</v>
      </c>
      <c r="OT8" t="s">
        <v>5899</v>
      </c>
      <c r="OU8" t="s">
        <v>5678</v>
      </c>
      <c r="OV8" t="s">
        <v>5919</v>
      </c>
      <c r="OW8" t="s">
        <v>5931</v>
      </c>
      <c r="OX8" t="s">
        <v>5945</v>
      </c>
      <c r="OY8" t="s">
        <v>5952</v>
      </c>
      <c r="OZ8" t="s">
        <v>2663</v>
      </c>
      <c r="PA8" t="s">
        <v>2672</v>
      </c>
      <c r="PB8" t="s">
        <v>5983</v>
      </c>
      <c r="PC8" t="s">
        <v>6007</v>
      </c>
      <c r="PD8" t="s">
        <v>5616</v>
      </c>
      <c r="PE8" t="s">
        <v>6032</v>
      </c>
      <c r="PF8" t="s">
        <v>1479</v>
      </c>
      <c r="PG8" t="s">
        <v>6063</v>
      </c>
      <c r="PH8" t="s">
        <v>6078</v>
      </c>
      <c r="PI8" t="s">
        <v>6090</v>
      </c>
      <c r="PJ8" t="s">
        <v>6107</v>
      </c>
      <c r="PK8" t="s">
        <v>6115</v>
      </c>
      <c r="PL8" t="s">
        <v>2663</v>
      </c>
      <c r="PM8" t="s">
        <v>5678</v>
      </c>
      <c r="PN8" t="s">
        <v>6131</v>
      </c>
      <c r="PO8" t="s">
        <v>6142</v>
      </c>
      <c r="PP8" t="s">
        <v>5981</v>
      </c>
      <c r="PQ8" t="s">
        <v>3930</v>
      </c>
      <c r="PR8" t="s">
        <v>6161</v>
      </c>
      <c r="PS8" t="s">
        <v>6189</v>
      </c>
      <c r="PT8" t="s">
        <v>6200</v>
      </c>
      <c r="PU8" t="s">
        <v>5817</v>
      </c>
      <c r="PV8" t="s">
        <v>5699</v>
      </c>
      <c r="PW8" t="s">
        <v>5699</v>
      </c>
      <c r="PX8" t="s">
        <v>6240</v>
      </c>
      <c r="PY8" t="s">
        <v>5699</v>
      </c>
      <c r="PZ8" t="s">
        <v>6255</v>
      </c>
      <c r="QA8" t="s">
        <v>6204</v>
      </c>
      <c r="QB8" t="s">
        <v>6268</v>
      </c>
      <c r="QC8" t="s">
        <v>6288</v>
      </c>
      <c r="QD8" t="s">
        <v>2665</v>
      </c>
      <c r="QE8" t="s">
        <v>2684</v>
      </c>
      <c r="QF8" t="s">
        <v>5745</v>
      </c>
      <c r="QG8" t="s">
        <v>6322</v>
      </c>
      <c r="QH8" t="s">
        <v>6328</v>
      </c>
      <c r="QI8" t="s">
        <v>6339</v>
      </c>
      <c r="QJ8" t="s">
        <v>5745</v>
      </c>
      <c r="QK8" t="s">
        <v>6345</v>
      </c>
      <c r="QL8" t="s">
        <v>6353</v>
      </c>
      <c r="QM8" t="s">
        <v>6365</v>
      </c>
      <c r="QN8" t="s">
        <v>6368</v>
      </c>
      <c r="QO8" t="s">
        <v>6378</v>
      </c>
      <c r="QP8" t="s">
        <v>6390</v>
      </c>
      <c r="QQ8" t="s">
        <v>5242</v>
      </c>
      <c r="QR8" t="s">
        <v>6400</v>
      </c>
      <c r="QT8" t="s">
        <v>1438</v>
      </c>
      <c r="QU8" t="s">
        <v>6418</v>
      </c>
      <c r="QV8" t="s">
        <v>6419</v>
      </c>
      <c r="QW8" t="s">
        <v>1364</v>
      </c>
      <c r="QX8" t="s">
        <v>6432</v>
      </c>
      <c r="QY8" t="s">
        <v>6446</v>
      </c>
      <c r="QZ8" t="s">
        <v>6450</v>
      </c>
      <c r="RA8" t="s">
        <v>6454</v>
      </c>
      <c r="RB8" t="s">
        <v>6459</v>
      </c>
      <c r="RC8" t="s">
        <v>6465</v>
      </c>
      <c r="RD8" t="s">
        <v>1186</v>
      </c>
      <c r="RE8" t="s">
        <v>6475</v>
      </c>
      <c r="RF8" t="s">
        <v>6054</v>
      </c>
      <c r="RG8" t="s">
        <v>993</v>
      </c>
      <c r="RH8" t="s">
        <v>6499</v>
      </c>
      <c r="RJ8" t="s">
        <v>4323</v>
      </c>
      <c r="RK8" t="s">
        <v>1259</v>
      </c>
      <c r="RL8" t="s">
        <v>6520</v>
      </c>
      <c r="RM8" t="s">
        <v>4756</v>
      </c>
      <c r="RN8" t="s">
        <v>6533</v>
      </c>
      <c r="RO8" t="s">
        <v>6544</v>
      </c>
      <c r="RQ8" t="s">
        <v>4599</v>
      </c>
      <c r="RS8" t="s">
        <v>3142</v>
      </c>
      <c r="RT8" t="s">
        <v>6564</v>
      </c>
      <c r="RU8" t="s">
        <v>6587</v>
      </c>
      <c r="RV8" t="s">
        <v>6593</v>
      </c>
      <c r="RW8" t="s">
        <v>6599</v>
      </c>
      <c r="RX8" t="s">
        <v>4463</v>
      </c>
      <c r="RZ8" t="s">
        <v>6615</v>
      </c>
      <c r="SA8" t="s">
        <v>3660</v>
      </c>
      <c r="SB8" t="s">
        <v>6632</v>
      </c>
      <c r="SC8" t="s">
        <v>6641</v>
      </c>
      <c r="SD8" t="s">
        <v>5194</v>
      </c>
      <c r="SE8" t="s">
        <v>2728</v>
      </c>
      <c r="SF8" t="s">
        <v>6668</v>
      </c>
      <c r="SG8" t="s">
        <v>6675</v>
      </c>
      <c r="SH8" t="s">
        <v>6682</v>
      </c>
      <c r="SI8" t="s">
        <v>3491</v>
      </c>
      <c r="SJ8" t="s">
        <v>6041</v>
      </c>
      <c r="SK8" t="s">
        <v>1779</v>
      </c>
      <c r="SL8" t="s">
        <v>6722</v>
      </c>
      <c r="SM8" t="s">
        <v>6732</v>
      </c>
      <c r="SN8" t="s">
        <v>6738</v>
      </c>
      <c r="SO8" t="s">
        <v>6748</v>
      </c>
      <c r="SP8" t="s">
        <v>2839</v>
      </c>
      <c r="SQ8" t="s">
        <v>6774</v>
      </c>
      <c r="SR8" t="s">
        <v>6783</v>
      </c>
      <c r="SS8" t="s">
        <v>6795</v>
      </c>
      <c r="ST8" t="s">
        <v>6815</v>
      </c>
      <c r="SU8" t="s">
        <v>2439</v>
      </c>
      <c r="SV8" t="s">
        <v>6844</v>
      </c>
      <c r="SW8" t="s">
        <v>6856</v>
      </c>
      <c r="SX8" t="s">
        <v>1911</v>
      </c>
      <c r="SY8" t="s">
        <v>3770</v>
      </c>
      <c r="SZ8" t="s">
        <v>3682</v>
      </c>
      <c r="TA8" t="s">
        <v>6899</v>
      </c>
      <c r="TB8" t="s">
        <v>5863</v>
      </c>
      <c r="TC8" t="s">
        <v>1257</v>
      </c>
      <c r="TD8" t="s">
        <v>6939</v>
      </c>
      <c r="TE8" t="s">
        <v>6950</v>
      </c>
      <c r="TF8" t="s">
        <v>1255</v>
      </c>
      <c r="TH8" t="s">
        <v>6993</v>
      </c>
      <c r="TI8" t="s">
        <v>7021</v>
      </c>
      <c r="TJ8" t="s">
        <v>7027</v>
      </c>
      <c r="TK8" t="s">
        <v>7043</v>
      </c>
      <c r="TL8" t="s">
        <v>7064</v>
      </c>
      <c r="TM8" t="s">
        <v>7102</v>
      </c>
      <c r="TN8" t="s">
        <v>5233</v>
      </c>
      <c r="TO8" t="s">
        <v>7114</v>
      </c>
      <c r="TP8" t="s">
        <v>1107</v>
      </c>
      <c r="TQ8" t="s">
        <v>7150</v>
      </c>
      <c r="TR8" t="s">
        <v>7160</v>
      </c>
      <c r="TS8" t="s">
        <v>7170</v>
      </c>
      <c r="TT8" t="s">
        <v>7196</v>
      </c>
      <c r="TU8" t="s">
        <v>2261</v>
      </c>
      <c r="TV8" t="s">
        <v>7228</v>
      </c>
      <c r="TW8" t="s">
        <v>1181</v>
      </c>
      <c r="TX8" t="s">
        <v>6256</v>
      </c>
      <c r="TY8" t="s">
        <v>5091</v>
      </c>
      <c r="TZ8" t="s">
        <v>7270</v>
      </c>
      <c r="UA8" t="s">
        <v>7277</v>
      </c>
      <c r="UB8" t="s">
        <v>7285</v>
      </c>
      <c r="UC8" t="s">
        <v>7292</v>
      </c>
      <c r="UD8" t="s">
        <v>1972</v>
      </c>
      <c r="UE8" t="s">
        <v>7306</v>
      </c>
      <c r="UF8" t="s">
        <v>7318</v>
      </c>
      <c r="UG8" t="s">
        <v>7327</v>
      </c>
      <c r="UH8" t="s">
        <v>7341</v>
      </c>
      <c r="UI8" t="s">
        <v>7351</v>
      </c>
      <c r="UJ8" t="s">
        <v>4465</v>
      </c>
      <c r="UK8" t="s">
        <v>4438</v>
      </c>
      <c r="UL8" t="s">
        <v>7392</v>
      </c>
      <c r="UM8" t="s">
        <v>7401</v>
      </c>
      <c r="UN8" t="s">
        <v>7416</v>
      </c>
      <c r="UO8" t="s">
        <v>3820</v>
      </c>
      <c r="UP8" t="s">
        <v>7454</v>
      </c>
      <c r="UQ8" t="s">
        <v>1515</v>
      </c>
      <c r="UR8" t="s">
        <v>7470</v>
      </c>
      <c r="US8" t="s">
        <v>1737</v>
      </c>
      <c r="UT8" t="s">
        <v>7486</v>
      </c>
      <c r="UU8" t="s">
        <v>7499</v>
      </c>
      <c r="UW8" t="s">
        <v>7521</v>
      </c>
      <c r="UX8" t="s">
        <v>7531</v>
      </c>
      <c r="UY8" t="s">
        <v>7541</v>
      </c>
      <c r="UZ8" t="s">
        <v>1125</v>
      </c>
      <c r="VA8" t="s">
        <v>7566</v>
      </c>
      <c r="VB8" t="s">
        <v>7578</v>
      </c>
      <c r="VC8" t="s">
        <v>7588</v>
      </c>
      <c r="VD8" t="s">
        <v>7608</v>
      </c>
      <c r="VE8" t="s">
        <v>3836</v>
      </c>
      <c r="VF8" t="s">
        <v>7625</v>
      </c>
      <c r="VG8" t="s">
        <v>4707</v>
      </c>
      <c r="VI8" t="s">
        <v>7641</v>
      </c>
      <c r="VJ8" t="s">
        <v>7660</v>
      </c>
      <c r="VK8" t="s">
        <v>7679</v>
      </c>
      <c r="VL8" t="s">
        <v>7689</v>
      </c>
      <c r="VM8" t="s">
        <v>1200</v>
      </c>
      <c r="VN8" t="s">
        <v>1115</v>
      </c>
      <c r="VO8" t="s">
        <v>7696</v>
      </c>
      <c r="VP8" t="s">
        <v>7702</v>
      </c>
      <c r="VQ8" t="s">
        <v>2642</v>
      </c>
      <c r="VR8" t="s">
        <v>6092</v>
      </c>
      <c r="VS8" t="s">
        <v>7722</v>
      </c>
      <c r="VT8" t="s">
        <v>7737</v>
      </c>
      <c r="VU8" t="s">
        <v>5067</v>
      </c>
      <c r="VW8" t="s">
        <v>7751</v>
      </c>
      <c r="VX8" t="s">
        <v>5031</v>
      </c>
      <c r="VY8" t="s">
        <v>1027</v>
      </c>
      <c r="VZ8" t="s">
        <v>7779</v>
      </c>
      <c r="WA8" t="s">
        <v>6555</v>
      </c>
      <c r="WB8" t="s">
        <v>7794</v>
      </c>
      <c r="WC8" t="s">
        <v>7801</v>
      </c>
      <c r="WD8" t="s">
        <v>7820</v>
      </c>
      <c r="WE8" t="s">
        <v>7827</v>
      </c>
      <c r="WF8" t="s">
        <v>7838</v>
      </c>
      <c r="WG8" t="s">
        <v>7842</v>
      </c>
      <c r="WH8" t="s">
        <v>7853</v>
      </c>
      <c r="WI8" t="s">
        <v>7859</v>
      </c>
      <c r="WJ8" t="s">
        <v>6648</v>
      </c>
      <c r="WK8" t="s">
        <v>7881</v>
      </c>
      <c r="WL8" t="s">
        <v>2293</v>
      </c>
      <c r="WM8" t="s">
        <v>7901</v>
      </c>
      <c r="WN8" t="s">
        <v>2934</v>
      </c>
      <c r="WO8" t="s">
        <v>7925</v>
      </c>
      <c r="WQ8" t="s">
        <v>3301</v>
      </c>
      <c r="WR8" t="s">
        <v>7948</v>
      </c>
      <c r="WS8" t="s">
        <v>4287</v>
      </c>
      <c r="WT8" t="s">
        <v>7963</v>
      </c>
      <c r="WU8" t="s">
        <v>7970</v>
      </c>
      <c r="WV8" t="s">
        <v>7984</v>
      </c>
      <c r="WW8" t="s">
        <v>8001</v>
      </c>
      <c r="WX8" t="s">
        <v>8026</v>
      </c>
      <c r="WY8" t="s">
        <v>8035</v>
      </c>
      <c r="WZ8" t="s">
        <v>810</v>
      </c>
      <c r="XA8" t="s">
        <v>8054</v>
      </c>
      <c r="XB8" t="s">
        <v>8070</v>
      </c>
      <c r="XC8" t="s">
        <v>8088</v>
      </c>
      <c r="XD8" t="s">
        <v>8101</v>
      </c>
      <c r="XE8" t="s">
        <v>8108</v>
      </c>
      <c r="XF8" t="s">
        <v>8117</v>
      </c>
      <c r="XG8" t="s">
        <v>8096</v>
      </c>
      <c r="XH8" t="s">
        <v>8126</v>
      </c>
      <c r="XI8" t="s">
        <v>1313</v>
      </c>
      <c r="XJ8" t="s">
        <v>909</v>
      </c>
      <c r="XK8" t="s">
        <v>8141</v>
      </c>
      <c r="XL8" t="s">
        <v>8149</v>
      </c>
      <c r="XM8" t="s">
        <v>8167</v>
      </c>
      <c r="XN8" t="s">
        <v>8176</v>
      </c>
      <c r="XO8" t="s">
        <v>8194</v>
      </c>
      <c r="XP8" t="s">
        <v>8209</v>
      </c>
      <c r="XQ8" t="s">
        <v>8219</v>
      </c>
      <c r="XR8" t="s">
        <v>4215</v>
      </c>
      <c r="XS8" t="s">
        <v>7969</v>
      </c>
      <c r="XT8" t="s">
        <v>2102</v>
      </c>
      <c r="XU8" t="s">
        <v>7482</v>
      </c>
      <c r="XV8" t="s">
        <v>8259</v>
      </c>
      <c r="XW8" t="s">
        <v>8269</v>
      </c>
      <c r="XX8" t="s">
        <v>8286</v>
      </c>
      <c r="XY8" t="s">
        <v>8305</v>
      </c>
      <c r="XZ8" t="s">
        <v>8318</v>
      </c>
      <c r="YA8" t="s">
        <v>7567</v>
      </c>
      <c r="YB8" t="s">
        <v>8341</v>
      </c>
      <c r="YC8" t="s">
        <v>8351</v>
      </c>
      <c r="YD8" t="s">
        <v>8360</v>
      </c>
      <c r="YE8" t="s">
        <v>5568</v>
      </c>
      <c r="YF8" t="s">
        <v>7874</v>
      </c>
      <c r="YG8" t="s">
        <v>8385</v>
      </c>
      <c r="YH8" t="s">
        <v>8394</v>
      </c>
      <c r="YI8" t="s">
        <v>2029</v>
      </c>
      <c r="YJ8" t="s">
        <v>5515</v>
      </c>
      <c r="YK8" t="s">
        <v>8448</v>
      </c>
      <c r="YL8" t="s">
        <v>3005</v>
      </c>
      <c r="YN8" t="s">
        <v>8473</v>
      </c>
      <c r="YO8" t="s">
        <v>8484</v>
      </c>
      <c r="YP8" t="s">
        <v>5568</v>
      </c>
      <c r="YQ8" t="s">
        <v>8502</v>
      </c>
      <c r="YR8" t="s">
        <v>8514</v>
      </c>
      <c r="YS8" t="s">
        <v>8520</v>
      </c>
      <c r="YT8" t="s">
        <v>8533</v>
      </c>
      <c r="YU8" t="s">
        <v>8554</v>
      </c>
      <c r="YV8" t="s">
        <v>8568</v>
      </c>
      <c r="YW8" t="s">
        <v>8587</v>
      </c>
      <c r="YX8" t="s">
        <v>4404</v>
      </c>
      <c r="YY8" t="s">
        <v>8609</v>
      </c>
      <c r="YZ8" t="s">
        <v>8623</v>
      </c>
      <c r="ZA8" t="s">
        <v>8641</v>
      </c>
      <c r="ZB8" t="s">
        <v>8651</v>
      </c>
      <c r="ZC8" t="s">
        <v>8339</v>
      </c>
      <c r="ZD8" t="s">
        <v>8675</v>
      </c>
      <c r="ZE8" t="s">
        <v>8680</v>
      </c>
      <c r="ZF8" t="s">
        <v>8687</v>
      </c>
      <c r="ZG8" t="s">
        <v>8692</v>
      </c>
      <c r="ZH8" t="s">
        <v>2942</v>
      </c>
      <c r="ZI8" t="s">
        <v>8713</v>
      </c>
      <c r="ZJ8" t="s">
        <v>8720</v>
      </c>
      <c r="ZK8" t="s">
        <v>8726</v>
      </c>
      <c r="ZL8" t="s">
        <v>3376</v>
      </c>
      <c r="ZM8" t="s">
        <v>8744</v>
      </c>
      <c r="ZN8" t="s">
        <v>8764</v>
      </c>
      <c r="ZO8" t="s">
        <v>8771</v>
      </c>
      <c r="ZP8" t="s">
        <v>1221</v>
      </c>
      <c r="ZQ8" t="s">
        <v>8785</v>
      </c>
      <c r="ZR8" t="s">
        <v>8796</v>
      </c>
      <c r="ZS8" t="s">
        <v>8805</v>
      </c>
      <c r="ZT8" t="s">
        <v>8811</v>
      </c>
      <c r="ZU8" t="s">
        <v>8820</v>
      </c>
      <c r="ZV8" t="s">
        <v>8828</v>
      </c>
      <c r="ZW8" t="s">
        <v>8835</v>
      </c>
      <c r="ZX8" t="s">
        <v>2550</v>
      </c>
      <c r="ZY8" t="s">
        <v>8860</v>
      </c>
      <c r="ZZ8" t="s">
        <v>8879</v>
      </c>
      <c r="AAA8" t="s">
        <v>4383</v>
      </c>
      <c r="AAB8" t="s">
        <v>3304</v>
      </c>
      <c r="AAC8" t="s">
        <v>8896</v>
      </c>
      <c r="AAD8" t="s">
        <v>8912</v>
      </c>
      <c r="AAE8" t="s">
        <v>8921</v>
      </c>
      <c r="AAF8" t="s">
        <v>8929</v>
      </c>
      <c r="AAG8" t="s">
        <v>8937</v>
      </c>
      <c r="AAH8" t="s">
        <v>2991</v>
      </c>
      <c r="AAI8" t="s">
        <v>8962</v>
      </c>
      <c r="AAJ8" t="s">
        <v>1451</v>
      </c>
      <c r="AAK8" t="s">
        <v>8996</v>
      </c>
      <c r="AAL8" t="s">
        <v>9005</v>
      </c>
    </row>
    <row r="9" spans="1:714" x14ac:dyDescent="0.35">
      <c r="A9" t="s">
        <v>805</v>
      </c>
      <c r="B9" t="s">
        <v>826</v>
      </c>
      <c r="C9" t="s">
        <v>810</v>
      </c>
      <c r="D9" t="s">
        <v>849</v>
      </c>
      <c r="E9" t="s">
        <v>863</v>
      </c>
      <c r="F9" t="s">
        <v>873</v>
      </c>
      <c r="G9" t="s">
        <v>884</v>
      </c>
      <c r="H9" t="s">
        <v>898</v>
      </c>
      <c r="I9" t="s">
        <v>919</v>
      </c>
      <c r="J9" t="s">
        <v>934</v>
      </c>
      <c r="K9" t="s">
        <v>942</v>
      </c>
      <c r="L9" t="s">
        <v>966</v>
      </c>
      <c r="M9" t="s">
        <v>985</v>
      </c>
      <c r="N9" t="s">
        <v>1015</v>
      </c>
      <c r="Q9" t="s">
        <v>1041</v>
      </c>
      <c r="R9" t="s">
        <v>1063</v>
      </c>
      <c r="S9" t="s">
        <v>1072</v>
      </c>
      <c r="T9" t="s">
        <v>1095</v>
      </c>
      <c r="U9" t="s">
        <v>810</v>
      </c>
      <c r="V9" t="s">
        <v>1127</v>
      </c>
      <c r="W9" t="s">
        <v>1144</v>
      </c>
      <c r="X9" t="s">
        <v>1152</v>
      </c>
      <c r="Y9" t="s">
        <v>1170</v>
      </c>
      <c r="Z9" t="s">
        <v>1194</v>
      </c>
      <c r="AA9" t="s">
        <v>1202</v>
      </c>
      <c r="AB9" t="s">
        <v>953</v>
      </c>
      <c r="AC9" t="s">
        <v>1232</v>
      </c>
      <c r="AD9" t="s">
        <v>1242</v>
      </c>
      <c r="AE9" t="s">
        <v>1254</v>
      </c>
      <c r="AF9" t="s">
        <v>1273</v>
      </c>
      <c r="AG9" t="s">
        <v>1279</v>
      </c>
      <c r="AJ9" t="s">
        <v>1298</v>
      </c>
      <c r="AK9" t="s">
        <v>853</v>
      </c>
      <c r="AL9" t="s">
        <v>1323</v>
      </c>
      <c r="AM9" t="s">
        <v>1335</v>
      </c>
      <c r="AN9" t="s">
        <v>1352</v>
      </c>
      <c r="AO9" t="s">
        <v>1367</v>
      </c>
      <c r="AP9" t="s">
        <v>810</v>
      </c>
      <c r="AQ9" t="s">
        <v>1395</v>
      </c>
      <c r="AR9" t="s">
        <v>1416</v>
      </c>
      <c r="AS9" t="s">
        <v>1429</v>
      </c>
      <c r="AT9" t="s">
        <v>1447</v>
      </c>
      <c r="AU9" t="s">
        <v>1465</v>
      </c>
      <c r="AV9" t="s">
        <v>1224</v>
      </c>
      <c r="AW9" t="s">
        <v>1483</v>
      </c>
      <c r="AX9" t="s">
        <v>1496</v>
      </c>
      <c r="AY9" t="s">
        <v>1511</v>
      </c>
      <c r="AZ9" t="s">
        <v>1519</v>
      </c>
      <c r="BA9" t="s">
        <v>1533</v>
      </c>
      <c r="BB9" t="s">
        <v>1561</v>
      </c>
      <c r="BC9" t="s">
        <v>1574</v>
      </c>
      <c r="BD9" t="s">
        <v>1588</v>
      </c>
      <c r="BE9" t="s">
        <v>1597</v>
      </c>
      <c r="BF9" t="s">
        <v>1617</v>
      </c>
      <c r="BG9" t="s">
        <v>1632</v>
      </c>
      <c r="BH9" t="s">
        <v>1246</v>
      </c>
      <c r="BI9" t="s">
        <v>1664</v>
      </c>
      <c r="BJ9" t="s">
        <v>1683</v>
      </c>
      <c r="BK9" t="s">
        <v>1699</v>
      </c>
      <c r="BL9" t="s">
        <v>1710</v>
      </c>
      <c r="BM9" t="s">
        <v>1254</v>
      </c>
      <c r="BN9" t="s">
        <v>957</v>
      </c>
      <c r="BO9" t="s">
        <v>1738</v>
      </c>
      <c r="BP9" t="s">
        <v>1566</v>
      </c>
      <c r="BQ9" t="s">
        <v>1517</v>
      </c>
      <c r="BR9" t="s">
        <v>1760</v>
      </c>
      <c r="BS9" t="s">
        <v>1766</v>
      </c>
      <c r="BT9" t="s">
        <v>1779</v>
      </c>
      <c r="BU9" t="s">
        <v>1795</v>
      </c>
      <c r="BV9" t="s">
        <v>1816</v>
      </c>
      <c r="BW9" t="s">
        <v>1824</v>
      </c>
      <c r="BX9" t="s">
        <v>1429</v>
      </c>
      <c r="BY9" t="s">
        <v>1847</v>
      </c>
      <c r="BZ9" t="s">
        <v>1866</v>
      </c>
      <c r="CA9" t="s">
        <v>1881</v>
      </c>
      <c r="CB9" t="s">
        <v>1890</v>
      </c>
      <c r="CC9" t="s">
        <v>1903</v>
      </c>
      <c r="CD9" t="s">
        <v>1931</v>
      </c>
      <c r="CE9" t="s">
        <v>1947</v>
      </c>
      <c r="CF9" t="s">
        <v>1955</v>
      </c>
      <c r="CG9" t="s">
        <v>1967</v>
      </c>
      <c r="CH9" t="s">
        <v>1982</v>
      </c>
      <c r="CI9" t="s">
        <v>2001</v>
      </c>
      <c r="CJ9" t="s">
        <v>2013</v>
      </c>
      <c r="CK9" t="s">
        <v>2025</v>
      </c>
      <c r="CL9" t="s">
        <v>953</v>
      </c>
      <c r="CN9" t="s">
        <v>2061</v>
      </c>
      <c r="CO9" t="s">
        <v>2073</v>
      </c>
      <c r="CR9" t="s">
        <v>2086</v>
      </c>
      <c r="CS9" t="s">
        <v>2094</v>
      </c>
      <c r="CT9" t="s">
        <v>2102</v>
      </c>
      <c r="CU9" t="s">
        <v>2110</v>
      </c>
      <c r="CV9" t="s">
        <v>2125</v>
      </c>
      <c r="CX9" t="s">
        <v>2145</v>
      </c>
      <c r="CY9" t="s">
        <v>2159</v>
      </c>
      <c r="CZ9" t="s">
        <v>2166</v>
      </c>
      <c r="DA9" t="s">
        <v>947</v>
      </c>
      <c r="DB9" t="s">
        <v>2185</v>
      </c>
      <c r="DC9" t="s">
        <v>2204</v>
      </c>
      <c r="DE9" t="s">
        <v>2239</v>
      </c>
      <c r="DF9" t="s">
        <v>2251</v>
      </c>
      <c r="DG9" t="s">
        <v>2269</v>
      </c>
      <c r="DI9" t="s">
        <v>2288</v>
      </c>
      <c r="DJ9" t="s">
        <v>2296</v>
      </c>
      <c r="DK9" t="s">
        <v>2313</v>
      </c>
      <c r="DL9" t="s">
        <v>2331</v>
      </c>
      <c r="DM9" t="s">
        <v>2350</v>
      </c>
      <c r="DN9" t="s">
        <v>2388</v>
      </c>
      <c r="DO9" t="s">
        <v>2405</v>
      </c>
      <c r="DR9" t="s">
        <v>1270</v>
      </c>
      <c r="DS9" t="s">
        <v>2439</v>
      </c>
      <c r="DT9" t="s">
        <v>2451</v>
      </c>
      <c r="DU9" t="s">
        <v>2463</v>
      </c>
      <c r="DV9" t="s">
        <v>2479</v>
      </c>
      <c r="DW9" t="s">
        <v>2488</v>
      </c>
      <c r="DX9" t="s">
        <v>2501</v>
      </c>
      <c r="DY9" t="s">
        <v>2521</v>
      </c>
      <c r="DZ9" t="s">
        <v>1350</v>
      </c>
      <c r="EB9" t="s">
        <v>2561</v>
      </c>
      <c r="EC9" t="s">
        <v>2582</v>
      </c>
      <c r="ED9" t="s">
        <v>2601</v>
      </c>
      <c r="EE9" t="s">
        <v>2616</v>
      </c>
      <c r="EF9" t="s">
        <v>2631</v>
      </c>
      <c r="EG9" t="s">
        <v>2642</v>
      </c>
      <c r="EH9" t="s">
        <v>2650</v>
      </c>
      <c r="EI9" t="s">
        <v>2658</v>
      </c>
      <c r="EJ9" t="s">
        <v>1202</v>
      </c>
      <c r="EK9" t="s">
        <v>2672</v>
      </c>
      <c r="EL9" t="s">
        <v>2692</v>
      </c>
      <c r="EM9" t="s">
        <v>2712</v>
      </c>
      <c r="EN9" t="s">
        <v>2724</v>
      </c>
      <c r="EO9" t="s">
        <v>2732</v>
      </c>
      <c r="EP9" t="s">
        <v>2749</v>
      </c>
      <c r="EQ9" t="s">
        <v>2757</v>
      </c>
      <c r="ER9" t="s">
        <v>2774</v>
      </c>
      <c r="ES9" t="s">
        <v>2788</v>
      </c>
      <c r="ET9" t="s">
        <v>2807</v>
      </c>
      <c r="EU9" t="s">
        <v>2825</v>
      </c>
      <c r="EW9" t="s">
        <v>2839</v>
      </c>
      <c r="EX9" t="s">
        <v>2859</v>
      </c>
      <c r="EY9" t="s">
        <v>2869</v>
      </c>
      <c r="EZ9" t="s">
        <v>2912</v>
      </c>
      <c r="FA9" t="s">
        <v>2925</v>
      </c>
      <c r="FB9" t="s">
        <v>2950</v>
      </c>
      <c r="FC9" t="s">
        <v>2967</v>
      </c>
      <c r="FD9" t="s">
        <v>2983</v>
      </c>
      <c r="FE9" t="s">
        <v>2993</v>
      </c>
      <c r="FF9" t="s">
        <v>3002</v>
      </c>
      <c r="FG9" t="s">
        <v>3016</v>
      </c>
      <c r="FH9" t="s">
        <v>1681</v>
      </c>
      <c r="FI9" t="s">
        <v>3029</v>
      </c>
      <c r="FJ9" t="s">
        <v>956</v>
      </c>
      <c r="FK9" t="s">
        <v>3048</v>
      </c>
      <c r="FL9" t="s">
        <v>1750</v>
      </c>
      <c r="FM9" t="s">
        <v>3089</v>
      </c>
      <c r="FN9" t="s">
        <v>3106</v>
      </c>
      <c r="FO9" t="s">
        <v>3132</v>
      </c>
      <c r="FP9" t="s">
        <v>3151</v>
      </c>
      <c r="FR9" t="s">
        <v>3182</v>
      </c>
      <c r="FS9" t="s">
        <v>3190</v>
      </c>
      <c r="FT9" t="s">
        <v>3203</v>
      </c>
      <c r="FU9" t="s">
        <v>3218</v>
      </c>
      <c r="FV9" t="s">
        <v>3250</v>
      </c>
      <c r="FW9" t="s">
        <v>3265</v>
      </c>
      <c r="FX9" t="s">
        <v>3280</v>
      </c>
      <c r="FY9" t="s">
        <v>888</v>
      </c>
      <c r="FZ9" t="s">
        <v>3295</v>
      </c>
      <c r="GA9" t="s">
        <v>3038</v>
      </c>
      <c r="GB9" t="s">
        <v>3311</v>
      </c>
      <c r="GC9" t="s">
        <v>3327</v>
      </c>
      <c r="GE9" t="s">
        <v>3342</v>
      </c>
      <c r="GF9" t="s">
        <v>3351</v>
      </c>
      <c r="GG9" t="s">
        <v>3364</v>
      </c>
      <c r="GH9" t="s">
        <v>904</v>
      </c>
      <c r="GI9" t="s">
        <v>3388</v>
      </c>
      <c r="GJ9" t="s">
        <v>1902</v>
      </c>
      <c r="GK9" t="s">
        <v>2698</v>
      </c>
      <c r="GL9" t="s">
        <v>3436</v>
      </c>
      <c r="GM9" t="s">
        <v>3459</v>
      </c>
      <c r="GN9" t="s">
        <v>3478</v>
      </c>
      <c r="GO9" t="s">
        <v>3492</v>
      </c>
      <c r="GQ9" t="s">
        <v>1355</v>
      </c>
      <c r="GR9" t="s">
        <v>3519</v>
      </c>
      <c r="GS9" t="s">
        <v>932</v>
      </c>
      <c r="GT9" t="s">
        <v>1107</v>
      </c>
      <c r="GU9" t="s">
        <v>3560</v>
      </c>
      <c r="GW9" t="s">
        <v>3207</v>
      </c>
      <c r="GX9" t="s">
        <v>3021</v>
      </c>
      <c r="GZ9" t="s">
        <v>1224</v>
      </c>
      <c r="HA9" t="s">
        <v>3609</v>
      </c>
      <c r="HB9" t="s">
        <v>3619</v>
      </c>
      <c r="HC9" t="s">
        <v>3633</v>
      </c>
      <c r="HD9" t="s">
        <v>3645</v>
      </c>
      <c r="HE9" t="s">
        <v>1974</v>
      </c>
      <c r="HF9" t="s">
        <v>3669</v>
      </c>
      <c r="HG9" t="s">
        <v>3686</v>
      </c>
      <c r="HH9" t="s">
        <v>3694</v>
      </c>
      <c r="HI9" t="s">
        <v>1115</v>
      </c>
      <c r="HJ9" t="s">
        <v>2992</v>
      </c>
      <c r="HL9" t="s">
        <v>3732</v>
      </c>
      <c r="HM9" t="s">
        <v>3741</v>
      </c>
      <c r="HN9" t="s">
        <v>3752</v>
      </c>
      <c r="HO9" t="s">
        <v>3759</v>
      </c>
      <c r="HP9" t="s">
        <v>1509</v>
      </c>
      <c r="HR9" t="s">
        <v>3776</v>
      </c>
      <c r="HS9" t="s">
        <v>3783</v>
      </c>
      <c r="HT9" t="s">
        <v>3794</v>
      </c>
      <c r="HU9" t="s">
        <v>3807</v>
      </c>
      <c r="HV9" t="s">
        <v>3821</v>
      </c>
      <c r="HX9" t="s">
        <v>3843</v>
      </c>
      <c r="HY9" t="s">
        <v>3856</v>
      </c>
      <c r="IA9" t="s">
        <v>3875</v>
      </c>
      <c r="IB9" t="s">
        <v>3463</v>
      </c>
      <c r="IC9" t="s">
        <v>3030</v>
      </c>
      <c r="ID9" t="s">
        <v>3921</v>
      </c>
      <c r="IE9" t="s">
        <v>3929</v>
      </c>
      <c r="IF9" t="s">
        <v>3947</v>
      </c>
      <c r="IG9" t="s">
        <v>812</v>
      </c>
      <c r="IH9" t="s">
        <v>3981</v>
      </c>
      <c r="II9" t="s">
        <v>4008</v>
      </c>
      <c r="IJ9" t="s">
        <v>4017</v>
      </c>
      <c r="IK9" t="s">
        <v>4030</v>
      </c>
      <c r="IL9" t="s">
        <v>1363</v>
      </c>
      <c r="IM9" t="s">
        <v>4070</v>
      </c>
      <c r="IN9" t="s">
        <v>4090</v>
      </c>
      <c r="IO9" t="s">
        <v>4103</v>
      </c>
      <c r="IP9" t="s">
        <v>4124</v>
      </c>
      <c r="IQ9" t="s">
        <v>1972</v>
      </c>
      <c r="IR9" t="s">
        <v>4151</v>
      </c>
      <c r="IS9" t="s">
        <v>4163</v>
      </c>
      <c r="IU9" t="s">
        <v>4181</v>
      </c>
      <c r="IV9" t="s">
        <v>4198</v>
      </c>
      <c r="IW9" t="s">
        <v>4213</v>
      </c>
      <c r="IX9" t="s">
        <v>4227</v>
      </c>
      <c r="IY9" t="s">
        <v>4238</v>
      </c>
      <c r="IZ9" t="s">
        <v>4253</v>
      </c>
      <c r="JA9" t="s">
        <v>4269</v>
      </c>
      <c r="JB9" t="s">
        <v>4278</v>
      </c>
      <c r="JC9" t="s">
        <v>4288</v>
      </c>
      <c r="JD9" t="s">
        <v>4302</v>
      </c>
      <c r="JE9" t="s">
        <v>4309</v>
      </c>
      <c r="JF9" t="s">
        <v>4319</v>
      </c>
      <c r="JG9" t="s">
        <v>4334</v>
      </c>
      <c r="JH9" t="s">
        <v>4346</v>
      </c>
      <c r="JJ9" t="s">
        <v>3301</v>
      </c>
      <c r="JK9" t="s">
        <v>4368</v>
      </c>
      <c r="JL9" t="s">
        <v>2551</v>
      </c>
      <c r="JM9" t="s">
        <v>4379</v>
      </c>
      <c r="JN9" t="s">
        <v>2970</v>
      </c>
      <c r="JO9" t="s">
        <v>4396</v>
      </c>
      <c r="JP9" t="s">
        <v>4408</v>
      </c>
      <c r="JQ9" t="s">
        <v>4429</v>
      </c>
      <c r="JR9" t="s">
        <v>4383</v>
      </c>
      <c r="JS9" t="s">
        <v>4452</v>
      </c>
      <c r="JT9" t="s">
        <v>4458</v>
      </c>
      <c r="JU9" t="s">
        <v>4473</v>
      </c>
      <c r="JV9" t="s">
        <v>1981</v>
      </c>
      <c r="JW9" t="s">
        <v>4495</v>
      </c>
      <c r="JX9" t="s">
        <v>4506</v>
      </c>
      <c r="JY9" t="s">
        <v>4533</v>
      </c>
      <c r="JZ9" t="s">
        <v>4562</v>
      </c>
      <c r="KA9" t="s">
        <v>4579</v>
      </c>
      <c r="KB9" t="s">
        <v>4590</v>
      </c>
      <c r="KC9" t="s">
        <v>4609</v>
      </c>
      <c r="KD9" t="s">
        <v>4622</v>
      </c>
      <c r="KE9" t="s">
        <v>4637</v>
      </c>
      <c r="KF9" t="s">
        <v>4648</v>
      </c>
      <c r="KI9" t="s">
        <v>4671</v>
      </c>
      <c r="KJ9" t="s">
        <v>3312</v>
      </c>
      <c r="KK9" t="s">
        <v>4690</v>
      </c>
      <c r="KM9" t="s">
        <v>3302</v>
      </c>
      <c r="KN9" t="s">
        <v>4717</v>
      </c>
      <c r="KO9" t="s">
        <v>931</v>
      </c>
      <c r="KP9" t="s">
        <v>833</v>
      </c>
      <c r="KQ9" t="s">
        <v>4757</v>
      </c>
      <c r="KR9" t="s">
        <v>4765</v>
      </c>
      <c r="KS9" t="s">
        <v>3762</v>
      </c>
      <c r="KT9" t="s">
        <v>3203</v>
      </c>
      <c r="KU9" t="s">
        <v>4786</v>
      </c>
      <c r="KW9" t="s">
        <v>4814</v>
      </c>
      <c r="KX9" t="s">
        <v>4829</v>
      </c>
      <c r="KY9" t="s">
        <v>4835</v>
      </c>
      <c r="KZ9" t="s">
        <v>4846</v>
      </c>
      <c r="LA9" t="s">
        <v>4861</v>
      </c>
      <c r="LC9" t="s">
        <v>1621</v>
      </c>
      <c r="LD9" t="s">
        <v>4899</v>
      </c>
      <c r="LE9" t="s">
        <v>851</v>
      </c>
      <c r="LF9" t="s">
        <v>1617</v>
      </c>
      <c r="LG9" t="s">
        <v>4936</v>
      </c>
      <c r="LH9" t="s">
        <v>4951</v>
      </c>
      <c r="LI9" t="s">
        <v>4974</v>
      </c>
      <c r="LJ9" t="s">
        <v>4988</v>
      </c>
      <c r="LK9" t="s">
        <v>4994</v>
      </c>
      <c r="LL9" t="s">
        <v>5001</v>
      </c>
      <c r="LM9" t="s">
        <v>3959</v>
      </c>
      <c r="LN9" t="s">
        <v>5019</v>
      </c>
      <c r="LO9" t="s">
        <v>5025</v>
      </c>
      <c r="LQ9" t="s">
        <v>5039</v>
      </c>
      <c r="LR9" t="s">
        <v>5044</v>
      </c>
      <c r="LS9" t="s">
        <v>5053</v>
      </c>
      <c r="LT9" t="s">
        <v>5059</v>
      </c>
      <c r="LU9" t="s">
        <v>1687</v>
      </c>
      <c r="LV9" t="s">
        <v>3857</v>
      </c>
      <c r="LW9" t="s">
        <v>810</v>
      </c>
      <c r="LX9" t="s">
        <v>5106</v>
      </c>
      <c r="LY9" t="s">
        <v>4712</v>
      </c>
      <c r="LZ9" t="s">
        <v>5128</v>
      </c>
      <c r="MA9" t="s">
        <v>5138</v>
      </c>
      <c r="MB9" t="s">
        <v>2601</v>
      </c>
      <c r="MC9" t="s">
        <v>5155</v>
      </c>
      <c r="MD9" t="s">
        <v>5163</v>
      </c>
      <c r="ME9" t="s">
        <v>5171</v>
      </c>
      <c r="MF9" t="s">
        <v>5182</v>
      </c>
      <c r="MG9" t="s">
        <v>5195</v>
      </c>
      <c r="MH9" t="s">
        <v>5204</v>
      </c>
      <c r="MI9" t="s">
        <v>5217</v>
      </c>
      <c r="MJ9" t="s">
        <v>5232</v>
      </c>
      <c r="MK9" t="s">
        <v>923</v>
      </c>
      <c r="ML9" t="s">
        <v>1826</v>
      </c>
      <c r="MM9" t="s">
        <v>5273</v>
      </c>
      <c r="MN9" t="s">
        <v>5018</v>
      </c>
      <c r="MO9" t="s">
        <v>5018</v>
      </c>
      <c r="MP9" t="s">
        <v>5283</v>
      </c>
      <c r="MQ9" t="s">
        <v>5292</v>
      </c>
      <c r="MR9" t="s">
        <v>5018</v>
      </c>
      <c r="MS9" t="s">
        <v>5019</v>
      </c>
      <c r="MT9" t="s">
        <v>5018</v>
      </c>
      <c r="MU9" t="s">
        <v>5018</v>
      </c>
      <c r="MV9" t="s">
        <v>5302</v>
      </c>
      <c r="MW9" t="s">
        <v>5018</v>
      </c>
      <c r="MX9" t="s">
        <v>5312</v>
      </c>
      <c r="MY9" t="s">
        <v>5324</v>
      </c>
      <c r="MZ9" t="s">
        <v>5334</v>
      </c>
      <c r="NA9" t="s">
        <v>5347</v>
      </c>
      <c r="NB9" t="s">
        <v>3929</v>
      </c>
      <c r="NC9" t="s">
        <v>5344</v>
      </c>
      <c r="ND9" t="s">
        <v>5387</v>
      </c>
      <c r="NE9" t="s">
        <v>5403</v>
      </c>
      <c r="NF9" t="s">
        <v>5433</v>
      </c>
      <c r="NG9" t="s">
        <v>1147</v>
      </c>
      <c r="NH9" t="s">
        <v>5462</v>
      </c>
      <c r="NI9" t="s">
        <v>5478</v>
      </c>
      <c r="NJ9" t="s">
        <v>5489</v>
      </c>
      <c r="NK9" t="s">
        <v>5502</v>
      </c>
      <c r="NL9" t="s">
        <v>5517</v>
      </c>
      <c r="NM9" t="s">
        <v>5535</v>
      </c>
      <c r="NN9" t="s">
        <v>5543</v>
      </c>
      <c r="NO9" t="s">
        <v>5558</v>
      </c>
      <c r="NP9" t="s">
        <v>1634</v>
      </c>
      <c r="NQ9" t="s">
        <v>5597</v>
      </c>
      <c r="NR9" t="s">
        <v>1354</v>
      </c>
      <c r="NT9" t="s">
        <v>5623</v>
      </c>
      <c r="NU9" t="s">
        <v>5631</v>
      </c>
      <c r="NV9" t="s">
        <v>5639</v>
      </c>
      <c r="NW9" t="s">
        <v>5655</v>
      </c>
      <c r="NX9" t="s">
        <v>5661</v>
      </c>
      <c r="NY9" t="s">
        <v>5671</v>
      </c>
      <c r="NZ9" t="s">
        <v>5693</v>
      </c>
      <c r="OA9" t="s">
        <v>5701</v>
      </c>
      <c r="OB9" t="s">
        <v>5709</v>
      </c>
      <c r="OC9" t="s">
        <v>2825</v>
      </c>
      <c r="OD9" t="s">
        <v>5727</v>
      </c>
      <c r="OE9" t="s">
        <v>5735</v>
      </c>
      <c r="OF9" t="s">
        <v>2664</v>
      </c>
      <c r="OG9" t="s">
        <v>5757</v>
      </c>
      <c r="OH9" t="s">
        <v>5772</v>
      </c>
      <c r="OI9" t="s">
        <v>5775</v>
      </c>
      <c r="OK9" t="s">
        <v>2665</v>
      </c>
      <c r="OL9" t="s">
        <v>5800</v>
      </c>
      <c r="OM9" t="s">
        <v>5814</v>
      </c>
      <c r="ON9" t="s">
        <v>5107</v>
      </c>
      <c r="OO9" t="s">
        <v>5771</v>
      </c>
      <c r="OP9" t="s">
        <v>5853</v>
      </c>
      <c r="OQ9" t="s">
        <v>5860</v>
      </c>
      <c r="OR9" t="s">
        <v>5870</v>
      </c>
      <c r="OS9" t="s">
        <v>5273</v>
      </c>
      <c r="OT9" t="s">
        <v>5900</v>
      </c>
      <c r="OU9" t="s">
        <v>5666</v>
      </c>
      <c r="OV9" t="s">
        <v>5920</v>
      </c>
      <c r="OW9" t="s">
        <v>5932</v>
      </c>
      <c r="OX9" t="s">
        <v>4692</v>
      </c>
      <c r="OY9" t="s">
        <v>2825</v>
      </c>
      <c r="OZ9" t="s">
        <v>5699</v>
      </c>
      <c r="PA9" t="s">
        <v>5715</v>
      </c>
      <c r="PB9" t="s">
        <v>5984</v>
      </c>
      <c r="PC9" t="s">
        <v>3193</v>
      </c>
      <c r="PD9" t="s">
        <v>6018</v>
      </c>
      <c r="PE9" t="s">
        <v>6033</v>
      </c>
      <c r="PF9" t="s">
        <v>2954</v>
      </c>
      <c r="PG9" t="s">
        <v>5678</v>
      </c>
      <c r="PH9" t="s">
        <v>5904</v>
      </c>
      <c r="PI9" t="s">
        <v>2816</v>
      </c>
      <c r="PJ9" t="s">
        <v>6108</v>
      </c>
      <c r="PK9" t="s">
        <v>6116</v>
      </c>
      <c r="PL9" t="s">
        <v>5699</v>
      </c>
      <c r="PM9" t="s">
        <v>6124</v>
      </c>
      <c r="PN9" t="s">
        <v>6132</v>
      </c>
      <c r="PO9" t="s">
        <v>6143</v>
      </c>
      <c r="PP9" t="s">
        <v>6150</v>
      </c>
      <c r="PQ9" t="s">
        <v>1373</v>
      </c>
      <c r="PR9" t="s">
        <v>6162</v>
      </c>
      <c r="PS9" t="s">
        <v>2816</v>
      </c>
      <c r="PT9" t="s">
        <v>2954</v>
      </c>
      <c r="PU9" t="s">
        <v>6224</v>
      </c>
      <c r="PV9" t="s">
        <v>2664</v>
      </c>
      <c r="PW9" t="s">
        <v>2664</v>
      </c>
      <c r="PX9" t="s">
        <v>6241</v>
      </c>
      <c r="PY9" t="s">
        <v>6247</v>
      </c>
      <c r="PZ9" t="s">
        <v>1121</v>
      </c>
      <c r="QA9" t="s">
        <v>6260</v>
      </c>
      <c r="QB9" t="s">
        <v>4644</v>
      </c>
      <c r="QC9" t="s">
        <v>6289</v>
      </c>
      <c r="QD9" t="s">
        <v>6304</v>
      </c>
      <c r="QE9" t="s">
        <v>6310</v>
      </c>
      <c r="QF9" t="s">
        <v>5698</v>
      </c>
      <c r="QG9" t="s">
        <v>838</v>
      </c>
      <c r="QH9" t="s">
        <v>6329</v>
      </c>
      <c r="QI9" t="s">
        <v>6340</v>
      </c>
      <c r="QJ9" t="s">
        <v>5698</v>
      </c>
      <c r="QK9" t="s">
        <v>6346</v>
      </c>
      <c r="QL9" t="s">
        <v>6354</v>
      </c>
      <c r="QN9" t="s">
        <v>6369</v>
      </c>
      <c r="QO9" t="s">
        <v>6379</v>
      </c>
      <c r="QP9" t="s">
        <v>3329</v>
      </c>
      <c r="QQ9" t="s">
        <v>5243</v>
      </c>
      <c r="QR9" t="s">
        <v>1180</v>
      </c>
      <c r="QT9" t="s">
        <v>876</v>
      </c>
      <c r="QU9" t="s">
        <v>1564</v>
      </c>
      <c r="QV9" t="s">
        <v>852</v>
      </c>
      <c r="QW9" t="s">
        <v>6421</v>
      </c>
      <c r="QX9" t="s">
        <v>6433</v>
      </c>
      <c r="RB9" t="s">
        <v>6460</v>
      </c>
      <c r="RC9" t="s">
        <v>6466</v>
      </c>
      <c r="RD9" t="s">
        <v>6468</v>
      </c>
      <c r="RE9" t="s">
        <v>6476</v>
      </c>
      <c r="RG9" t="s">
        <v>6488</v>
      </c>
      <c r="RH9" t="s">
        <v>2611</v>
      </c>
      <c r="RK9" t="s">
        <v>6513</v>
      </c>
      <c r="RL9" t="s">
        <v>6521</v>
      </c>
      <c r="RM9" t="s">
        <v>2642</v>
      </c>
      <c r="RN9" t="s">
        <v>6534</v>
      </c>
      <c r="RO9" t="s">
        <v>6545</v>
      </c>
      <c r="RS9" t="s">
        <v>6557</v>
      </c>
      <c r="RT9" t="s">
        <v>2718</v>
      </c>
      <c r="RU9" t="s">
        <v>6588</v>
      </c>
      <c r="RV9" t="s">
        <v>6594</v>
      </c>
      <c r="RX9" t="s">
        <v>6602</v>
      </c>
      <c r="RZ9" t="s">
        <v>4769</v>
      </c>
      <c r="SA9" t="s">
        <v>4561</v>
      </c>
      <c r="SB9" t="s">
        <v>6633</v>
      </c>
      <c r="SC9" t="s">
        <v>6642</v>
      </c>
      <c r="SD9" t="s">
        <v>6649</v>
      </c>
      <c r="SE9" t="s">
        <v>6657</v>
      </c>
      <c r="SF9" t="s">
        <v>6669</v>
      </c>
      <c r="SG9" t="s">
        <v>5996</v>
      </c>
      <c r="SH9" t="s">
        <v>6683</v>
      </c>
      <c r="SI9" t="s">
        <v>1168</v>
      </c>
      <c r="SJ9" t="s">
        <v>1224</v>
      </c>
      <c r="SK9" t="s">
        <v>6716</v>
      </c>
      <c r="SL9" t="s">
        <v>3757</v>
      </c>
      <c r="SM9" t="s">
        <v>2694</v>
      </c>
      <c r="SN9" t="s">
        <v>6739</v>
      </c>
      <c r="SO9" t="s">
        <v>6749</v>
      </c>
      <c r="SP9" t="s">
        <v>6765</v>
      </c>
      <c r="SQ9" t="s">
        <v>6775</v>
      </c>
      <c r="SR9" t="s">
        <v>6784</v>
      </c>
      <c r="SS9" t="s">
        <v>6796</v>
      </c>
      <c r="ST9" t="s">
        <v>1115</v>
      </c>
      <c r="SU9" t="s">
        <v>6820</v>
      </c>
      <c r="SV9" t="s">
        <v>3314</v>
      </c>
      <c r="SW9" t="s">
        <v>6857</v>
      </c>
      <c r="SX9" t="s">
        <v>6801</v>
      </c>
      <c r="SY9" t="s">
        <v>4410</v>
      </c>
      <c r="SZ9" t="s">
        <v>6884</v>
      </c>
      <c r="TA9" t="s">
        <v>6900</v>
      </c>
      <c r="TB9" t="s">
        <v>6916</v>
      </c>
      <c r="TC9" t="s">
        <v>6927</v>
      </c>
      <c r="TD9" t="s">
        <v>6940</v>
      </c>
      <c r="TE9" t="s">
        <v>6951</v>
      </c>
      <c r="TF9" t="s">
        <v>6976</v>
      </c>
      <c r="TH9" t="s">
        <v>6994</v>
      </c>
      <c r="TI9" t="s">
        <v>2430</v>
      </c>
      <c r="TJ9" t="s">
        <v>7028</v>
      </c>
      <c r="TK9" t="s">
        <v>2537</v>
      </c>
      <c r="TL9" t="s">
        <v>997</v>
      </c>
      <c r="TM9" t="s">
        <v>4442</v>
      </c>
      <c r="TN9" t="s">
        <v>6828</v>
      </c>
      <c r="TO9" t="s">
        <v>1121</v>
      </c>
      <c r="TP9" t="s">
        <v>814</v>
      </c>
      <c r="TQ9" t="s">
        <v>1224</v>
      </c>
      <c r="TR9" t="s">
        <v>7161</v>
      </c>
      <c r="TS9" t="s">
        <v>7171</v>
      </c>
      <c r="TT9" t="s">
        <v>1770</v>
      </c>
      <c r="TU9" t="s">
        <v>6745</v>
      </c>
      <c r="TV9" t="s">
        <v>7229</v>
      </c>
      <c r="TW9" t="s">
        <v>7233</v>
      </c>
      <c r="TX9" t="s">
        <v>7243</v>
      </c>
      <c r="TY9" t="s">
        <v>3597</v>
      </c>
      <c r="TZ9" t="s">
        <v>852</v>
      </c>
      <c r="UA9" t="s">
        <v>5299</v>
      </c>
      <c r="UB9" t="s">
        <v>7286</v>
      </c>
      <c r="UC9" t="s">
        <v>7293</v>
      </c>
      <c r="UD9" t="s">
        <v>7298</v>
      </c>
      <c r="UE9" t="s">
        <v>7307</v>
      </c>
      <c r="UF9" t="s">
        <v>7319</v>
      </c>
      <c r="UG9" t="s">
        <v>4438</v>
      </c>
      <c r="UH9" t="s">
        <v>7342</v>
      </c>
      <c r="UI9" t="s">
        <v>7352</v>
      </c>
      <c r="UJ9" t="s">
        <v>2416</v>
      </c>
      <c r="UK9" t="s">
        <v>4458</v>
      </c>
      <c r="UL9" t="s">
        <v>3623</v>
      </c>
      <c r="UM9" t="s">
        <v>7402</v>
      </c>
      <c r="UN9" t="s">
        <v>7417</v>
      </c>
      <c r="UO9" t="s">
        <v>1634</v>
      </c>
      <c r="UP9" t="s">
        <v>1467</v>
      </c>
      <c r="UQ9" t="s">
        <v>7461</v>
      </c>
      <c r="UR9" t="s">
        <v>7471</v>
      </c>
      <c r="US9" t="s">
        <v>7477</v>
      </c>
      <c r="UT9" t="s">
        <v>7487</v>
      </c>
      <c r="UU9" t="s">
        <v>7500</v>
      </c>
      <c r="UW9" t="s">
        <v>7522</v>
      </c>
      <c r="UX9" t="s">
        <v>1125</v>
      </c>
      <c r="UY9" t="s">
        <v>4015</v>
      </c>
      <c r="UZ9" t="s">
        <v>7550</v>
      </c>
      <c r="VA9" t="s">
        <v>7567</v>
      </c>
      <c r="VB9" t="s">
        <v>7579</v>
      </c>
      <c r="VC9" t="s">
        <v>7589</v>
      </c>
      <c r="VD9" t="s">
        <v>7609</v>
      </c>
      <c r="VE9" t="s">
        <v>7616</v>
      </c>
      <c r="VF9" t="s">
        <v>1095</v>
      </c>
      <c r="VG9" t="s">
        <v>7629</v>
      </c>
      <c r="VI9" t="s">
        <v>7642</v>
      </c>
      <c r="VJ9" t="s">
        <v>7661</v>
      </c>
      <c r="VK9" t="s">
        <v>7680</v>
      </c>
      <c r="VL9" t="s">
        <v>1221</v>
      </c>
      <c r="VM9" t="s">
        <v>5018</v>
      </c>
      <c r="VN9" t="s">
        <v>953</v>
      </c>
      <c r="VO9" t="s">
        <v>7697</v>
      </c>
      <c r="VP9" t="s">
        <v>7703</v>
      </c>
      <c r="VQ9" t="s">
        <v>7710</v>
      </c>
      <c r="VR9" t="s">
        <v>7713</v>
      </c>
      <c r="VS9" t="s">
        <v>947</v>
      </c>
      <c r="VT9" t="s">
        <v>7738</v>
      </c>
      <c r="VU9" t="s">
        <v>7745</v>
      </c>
      <c r="VW9" t="s">
        <v>6256</v>
      </c>
      <c r="VX9" t="s">
        <v>7762</v>
      </c>
      <c r="VY9" t="s">
        <v>4756</v>
      </c>
      <c r="VZ9" t="s">
        <v>7780</v>
      </c>
      <c r="WA9" t="s">
        <v>7786</v>
      </c>
      <c r="WB9" t="s">
        <v>7795</v>
      </c>
      <c r="WC9" t="s">
        <v>7802</v>
      </c>
      <c r="WD9" t="s">
        <v>7821</v>
      </c>
      <c r="WE9" t="s">
        <v>7828</v>
      </c>
      <c r="WF9" t="s">
        <v>7839</v>
      </c>
      <c r="WG9" t="s">
        <v>7373</v>
      </c>
      <c r="WH9" t="s">
        <v>7854</v>
      </c>
      <c r="WI9" t="s">
        <v>3217</v>
      </c>
      <c r="WJ9" t="s">
        <v>4036</v>
      </c>
      <c r="WK9" t="s">
        <v>1243</v>
      </c>
      <c r="WL9" t="s">
        <v>7892</v>
      </c>
      <c r="WM9" t="s">
        <v>7902</v>
      </c>
      <c r="WN9" t="s">
        <v>1108</v>
      </c>
      <c r="WO9" t="s">
        <v>7926</v>
      </c>
      <c r="WQ9" t="s">
        <v>1278</v>
      </c>
      <c r="WS9" t="s">
        <v>1429</v>
      </c>
      <c r="WT9" t="s">
        <v>7139</v>
      </c>
      <c r="WU9" t="s">
        <v>7971</v>
      </c>
      <c r="WV9" t="s">
        <v>7985</v>
      </c>
      <c r="WW9" t="s">
        <v>8002</v>
      </c>
      <c r="WX9" t="s">
        <v>7139</v>
      </c>
      <c r="WY9" t="s">
        <v>1432</v>
      </c>
      <c r="WZ9" t="s">
        <v>8043</v>
      </c>
      <c r="XA9" t="s">
        <v>2551</v>
      </c>
      <c r="XB9" t="s">
        <v>8071</v>
      </c>
      <c r="XC9" t="s">
        <v>8089</v>
      </c>
      <c r="XD9" t="s">
        <v>1785</v>
      </c>
      <c r="XE9" t="s">
        <v>1728</v>
      </c>
      <c r="XF9" t="s">
        <v>958</v>
      </c>
      <c r="XG9" t="s">
        <v>8128</v>
      </c>
      <c r="XH9" t="s">
        <v>8134</v>
      </c>
      <c r="XI9" t="s">
        <v>8109</v>
      </c>
      <c r="XJ9" t="s">
        <v>8109</v>
      </c>
      <c r="XK9" t="s">
        <v>8142</v>
      </c>
      <c r="XL9" t="s">
        <v>8150</v>
      </c>
      <c r="XM9" t="s">
        <v>8168</v>
      </c>
      <c r="XN9" t="s">
        <v>833</v>
      </c>
      <c r="XO9" t="s">
        <v>8195</v>
      </c>
      <c r="XP9" t="s">
        <v>8210</v>
      </c>
      <c r="XQ9" t="s">
        <v>8220</v>
      </c>
      <c r="XR9" t="s">
        <v>8229</v>
      </c>
      <c r="XS9" t="s">
        <v>7929</v>
      </c>
      <c r="XT9" t="s">
        <v>2023</v>
      </c>
      <c r="XU9" t="s">
        <v>3660</v>
      </c>
      <c r="XV9" t="s">
        <v>8260</v>
      </c>
      <c r="XW9" t="s">
        <v>8270</v>
      </c>
      <c r="XX9" t="s">
        <v>8287</v>
      </c>
      <c r="XY9" t="s">
        <v>7656</v>
      </c>
      <c r="XZ9" t="s">
        <v>8319</v>
      </c>
      <c r="YA9" t="s">
        <v>8331</v>
      </c>
      <c r="YB9" t="s">
        <v>1690</v>
      </c>
      <c r="YC9" t="s">
        <v>8352</v>
      </c>
      <c r="YD9" t="s">
        <v>8361</v>
      </c>
      <c r="YE9" t="s">
        <v>3005</v>
      </c>
      <c r="YF9" t="s">
        <v>8365</v>
      </c>
      <c r="YG9" t="s">
        <v>5863</v>
      </c>
      <c r="YH9" t="s">
        <v>7216</v>
      </c>
      <c r="YI9" t="s">
        <v>8415</v>
      </c>
      <c r="YJ9" t="s">
        <v>8436</v>
      </c>
      <c r="YK9" t="s">
        <v>8449</v>
      </c>
      <c r="YL9" t="s">
        <v>4630</v>
      </c>
      <c r="YN9" t="s">
        <v>3770</v>
      </c>
      <c r="YP9" t="s">
        <v>8488</v>
      </c>
      <c r="YQ9" t="s">
        <v>8503</v>
      </c>
      <c r="YR9" t="s">
        <v>8515</v>
      </c>
      <c r="YS9" t="s">
        <v>8521</v>
      </c>
      <c r="YT9" t="s">
        <v>8534</v>
      </c>
      <c r="YU9" t="s">
        <v>8555</v>
      </c>
      <c r="YV9" t="s">
        <v>8569</v>
      </c>
      <c r="YW9" t="s">
        <v>8588</v>
      </c>
      <c r="YX9" t="s">
        <v>8601</v>
      </c>
      <c r="YY9" t="s">
        <v>2693</v>
      </c>
      <c r="YZ9" t="s">
        <v>3780</v>
      </c>
      <c r="ZA9" t="s">
        <v>8642</v>
      </c>
      <c r="ZB9" t="s">
        <v>8652</v>
      </c>
      <c r="ZC9" t="s">
        <v>4048</v>
      </c>
      <c r="ZD9" t="s">
        <v>8676</v>
      </c>
      <c r="ZE9" t="s">
        <v>3374</v>
      </c>
      <c r="ZG9" t="s">
        <v>8693</v>
      </c>
      <c r="ZH9" t="s">
        <v>8700</v>
      </c>
      <c r="ZI9" t="s">
        <v>8714</v>
      </c>
      <c r="ZJ9" t="s">
        <v>8721</v>
      </c>
      <c r="ZK9" t="s">
        <v>8727</v>
      </c>
      <c r="ZL9" t="s">
        <v>8736</v>
      </c>
      <c r="ZM9" t="s">
        <v>8745</v>
      </c>
      <c r="ZN9" t="s">
        <v>8765</v>
      </c>
      <c r="ZO9" t="s">
        <v>8772</v>
      </c>
      <c r="ZP9" t="s">
        <v>1048</v>
      </c>
      <c r="ZQ9" t="s">
        <v>3558</v>
      </c>
      <c r="ZR9" t="s">
        <v>8797</v>
      </c>
      <c r="ZS9" t="s">
        <v>8806</v>
      </c>
      <c r="ZT9" t="s">
        <v>8812</v>
      </c>
      <c r="ZU9" t="s">
        <v>8821</v>
      </c>
      <c r="ZV9" t="s">
        <v>8829</v>
      </c>
      <c r="ZW9" t="s">
        <v>1363</v>
      </c>
      <c r="ZX9" t="s">
        <v>8851</v>
      </c>
      <c r="ZY9" t="s">
        <v>8861</v>
      </c>
      <c r="AAA9" t="s">
        <v>8885</v>
      </c>
      <c r="AAB9" t="s">
        <v>2642</v>
      </c>
      <c r="AAC9" t="s">
        <v>8897</v>
      </c>
      <c r="AAD9" t="s">
        <v>8913</v>
      </c>
      <c r="AAE9" t="s">
        <v>8922</v>
      </c>
      <c r="AAF9" t="s">
        <v>8930</v>
      </c>
      <c r="AAG9" t="s">
        <v>8938</v>
      </c>
      <c r="AAH9" t="s">
        <v>8953</v>
      </c>
      <c r="AAI9" t="s">
        <v>8963</v>
      </c>
      <c r="AAJ9" t="s">
        <v>8975</v>
      </c>
      <c r="AAK9" t="s">
        <v>8997</v>
      </c>
      <c r="AAL9" t="s">
        <v>3770</v>
      </c>
    </row>
    <row r="10" spans="1:714" x14ac:dyDescent="0.35">
      <c r="A10" t="s">
        <v>806</v>
      </c>
      <c r="B10" t="s">
        <v>827</v>
      </c>
      <c r="C10" t="s">
        <v>834</v>
      </c>
      <c r="D10" t="s">
        <v>850</v>
      </c>
      <c r="E10" t="s">
        <v>864</v>
      </c>
      <c r="F10" t="s">
        <v>874</v>
      </c>
      <c r="G10" t="s">
        <v>885</v>
      </c>
      <c r="H10" t="s">
        <v>899</v>
      </c>
      <c r="I10" t="s">
        <v>920</v>
      </c>
      <c r="K10" t="s">
        <v>943</v>
      </c>
      <c r="L10" t="s">
        <v>967</v>
      </c>
      <c r="M10" t="s">
        <v>986</v>
      </c>
      <c r="N10" t="s">
        <v>1016</v>
      </c>
      <c r="Q10" t="s">
        <v>1042</v>
      </c>
      <c r="R10" t="s">
        <v>1064</v>
      </c>
      <c r="S10" t="s">
        <v>1073</v>
      </c>
      <c r="T10" t="s">
        <v>1096</v>
      </c>
      <c r="U10" t="s">
        <v>1109</v>
      </c>
      <c r="V10" t="s">
        <v>1128</v>
      </c>
      <c r="X10" t="s">
        <v>1153</v>
      </c>
      <c r="Y10" t="s">
        <v>1171</v>
      </c>
      <c r="AA10" t="s">
        <v>1203</v>
      </c>
      <c r="AB10" t="s">
        <v>1222</v>
      </c>
      <c r="AC10" t="s">
        <v>1233</v>
      </c>
      <c r="AD10" t="s">
        <v>1243</v>
      </c>
      <c r="AE10" t="s">
        <v>1255</v>
      </c>
      <c r="AG10" t="s">
        <v>906</v>
      </c>
      <c r="AJ10" t="s">
        <v>1299</v>
      </c>
      <c r="AK10" t="s">
        <v>1312</v>
      </c>
      <c r="AL10" t="s">
        <v>1324</v>
      </c>
      <c r="AM10" t="s">
        <v>1336</v>
      </c>
      <c r="AN10" t="s">
        <v>1353</v>
      </c>
      <c r="AO10" t="s">
        <v>1368</v>
      </c>
      <c r="AP10" t="s">
        <v>1379</v>
      </c>
      <c r="AQ10" t="s">
        <v>1396</v>
      </c>
      <c r="AR10" t="s">
        <v>1417</v>
      </c>
      <c r="AS10" t="s">
        <v>1430</v>
      </c>
      <c r="AT10" t="s">
        <v>1448</v>
      </c>
      <c r="AU10" t="s">
        <v>1466</v>
      </c>
      <c r="AV10" t="s">
        <v>1474</v>
      </c>
      <c r="AW10" t="s">
        <v>1484</v>
      </c>
      <c r="AX10" t="s">
        <v>1497</v>
      </c>
      <c r="AY10" t="s">
        <v>1512</v>
      </c>
      <c r="AZ10" t="s">
        <v>1520</v>
      </c>
      <c r="BA10" t="s">
        <v>1534</v>
      </c>
      <c r="BB10" t="s">
        <v>1562</v>
      </c>
      <c r="BC10" t="s">
        <v>1575</v>
      </c>
      <c r="BD10" t="s">
        <v>1589</v>
      </c>
      <c r="BE10" t="s">
        <v>1544</v>
      </c>
      <c r="BF10" t="s">
        <v>1618</v>
      </c>
      <c r="BG10" t="s">
        <v>1633</v>
      </c>
      <c r="BH10" t="s">
        <v>1653</v>
      </c>
      <c r="BI10" t="s">
        <v>1107</v>
      </c>
      <c r="BJ10" t="s">
        <v>1684</v>
      </c>
      <c r="BK10" t="s">
        <v>850</v>
      </c>
      <c r="BL10" t="s">
        <v>1711</v>
      </c>
      <c r="BM10" t="s">
        <v>1221</v>
      </c>
      <c r="BN10" t="s">
        <v>1728</v>
      </c>
      <c r="BP10" t="s">
        <v>1745</v>
      </c>
      <c r="BQ10" t="s">
        <v>946</v>
      </c>
      <c r="BR10" t="s">
        <v>876</v>
      </c>
      <c r="BS10" t="s">
        <v>1767</v>
      </c>
      <c r="BT10" t="s">
        <v>1780</v>
      </c>
      <c r="BU10" t="s">
        <v>1796</v>
      </c>
      <c r="BV10" t="s">
        <v>1027</v>
      </c>
      <c r="BW10" t="s">
        <v>1825</v>
      </c>
      <c r="BX10" t="s">
        <v>1839</v>
      </c>
      <c r="BY10" t="s">
        <v>1848</v>
      </c>
      <c r="BZ10" t="s">
        <v>1867</v>
      </c>
      <c r="CA10" t="s">
        <v>1882</v>
      </c>
      <c r="CB10" t="s">
        <v>1891</v>
      </c>
      <c r="CC10" t="s">
        <v>1904</v>
      </c>
      <c r="CD10" t="s">
        <v>1932</v>
      </c>
      <c r="CE10" t="s">
        <v>1728</v>
      </c>
      <c r="CF10" t="s">
        <v>1956</v>
      </c>
      <c r="CG10" t="s">
        <v>1968</v>
      </c>
      <c r="CH10" t="s">
        <v>1983</v>
      </c>
      <c r="CI10" t="s">
        <v>2002</v>
      </c>
      <c r="CJ10" t="s">
        <v>2014</v>
      </c>
      <c r="CK10" t="s">
        <v>2026</v>
      </c>
      <c r="CL10" t="s">
        <v>2045</v>
      </c>
      <c r="CN10" t="s">
        <v>2062</v>
      </c>
      <c r="CO10" t="s">
        <v>2074</v>
      </c>
      <c r="CU10" t="s">
        <v>2111</v>
      </c>
      <c r="CV10" t="s">
        <v>2126</v>
      </c>
      <c r="CX10" t="s">
        <v>1252</v>
      </c>
      <c r="CZ10" t="s">
        <v>2167</v>
      </c>
      <c r="DA10" t="s">
        <v>2175</v>
      </c>
      <c r="DB10" t="s">
        <v>2186</v>
      </c>
      <c r="DC10" t="s">
        <v>2205</v>
      </c>
      <c r="DE10" t="s">
        <v>2240</v>
      </c>
      <c r="DF10" t="s">
        <v>2252</v>
      </c>
      <c r="DG10" t="s">
        <v>2183</v>
      </c>
      <c r="DI10" t="s">
        <v>2289</v>
      </c>
      <c r="DJ10" t="s">
        <v>2297</v>
      </c>
      <c r="DK10" t="s">
        <v>2314</v>
      </c>
      <c r="DL10" t="s">
        <v>2332</v>
      </c>
      <c r="DM10" t="s">
        <v>2351</v>
      </c>
      <c r="DN10" t="s">
        <v>2389</v>
      </c>
      <c r="DO10" t="s">
        <v>2406</v>
      </c>
      <c r="DR10" t="s">
        <v>2430</v>
      </c>
      <c r="DS10" t="s">
        <v>2440</v>
      </c>
      <c r="DT10" t="s">
        <v>2452</v>
      </c>
      <c r="DU10" t="s">
        <v>2464</v>
      </c>
      <c r="DV10" t="s">
        <v>2480</v>
      </c>
      <c r="DW10" t="s">
        <v>2489</v>
      </c>
      <c r="DX10" t="s">
        <v>1363</v>
      </c>
      <c r="DY10" t="s">
        <v>2522</v>
      </c>
      <c r="DZ10" t="s">
        <v>2539</v>
      </c>
      <c r="EB10" t="s">
        <v>2562</v>
      </c>
      <c r="EC10" t="s">
        <v>2583</v>
      </c>
      <c r="ED10" t="s">
        <v>2602</v>
      </c>
      <c r="EE10" t="s">
        <v>2617</v>
      </c>
      <c r="EF10" t="s">
        <v>1259</v>
      </c>
      <c r="EG10" t="s">
        <v>1224</v>
      </c>
      <c r="EH10" t="s">
        <v>1524</v>
      </c>
      <c r="EI10" t="s">
        <v>1136</v>
      </c>
      <c r="EJ10" t="s">
        <v>1203</v>
      </c>
      <c r="EK10" t="s">
        <v>2673</v>
      </c>
      <c r="EL10" t="s">
        <v>2693</v>
      </c>
      <c r="EM10" t="s">
        <v>2713</v>
      </c>
      <c r="EN10" t="s">
        <v>2725</v>
      </c>
      <c r="EO10" t="s">
        <v>2733</v>
      </c>
      <c r="EQ10" t="s">
        <v>2758</v>
      </c>
      <c r="ER10" t="s">
        <v>2775</v>
      </c>
      <c r="ES10" t="s">
        <v>2789</v>
      </c>
      <c r="ET10" t="s">
        <v>2808</v>
      </c>
      <c r="EU10" t="s">
        <v>2826</v>
      </c>
      <c r="EW10" t="s">
        <v>836</v>
      </c>
      <c r="EX10" t="s">
        <v>1280</v>
      </c>
      <c r="EY10" t="s">
        <v>2870</v>
      </c>
      <c r="EZ10" t="s">
        <v>2913</v>
      </c>
      <c r="FA10" t="s">
        <v>2926</v>
      </c>
      <c r="FB10" t="s">
        <v>2951</v>
      </c>
      <c r="FC10" t="s">
        <v>2968</v>
      </c>
      <c r="FD10" t="s">
        <v>949</v>
      </c>
      <c r="FE10" t="s">
        <v>956</v>
      </c>
      <c r="FF10" t="s">
        <v>3003</v>
      </c>
      <c r="FH10" t="s">
        <v>3022</v>
      </c>
      <c r="FI10" t="s">
        <v>1215</v>
      </c>
      <c r="FJ10" t="s">
        <v>3040</v>
      </c>
      <c r="FK10" t="s">
        <v>2731</v>
      </c>
      <c r="FL10" t="s">
        <v>3070</v>
      </c>
      <c r="FM10" t="s">
        <v>803</v>
      </c>
      <c r="FN10" t="s">
        <v>1354</v>
      </c>
      <c r="FO10" t="s">
        <v>3133</v>
      </c>
      <c r="FP10" t="s">
        <v>3152</v>
      </c>
      <c r="FS10" t="s">
        <v>3191</v>
      </c>
      <c r="FT10" t="s">
        <v>1826</v>
      </c>
      <c r="FU10" t="s">
        <v>3219</v>
      </c>
      <c r="FV10" t="s">
        <v>3230</v>
      </c>
      <c r="FW10" t="s">
        <v>3266</v>
      </c>
      <c r="FX10" t="s">
        <v>3281</v>
      </c>
      <c r="FY10" t="s">
        <v>1101</v>
      </c>
      <c r="FZ10" t="s">
        <v>3296</v>
      </c>
      <c r="GA10" t="s">
        <v>953</v>
      </c>
      <c r="GB10" t="s">
        <v>1741</v>
      </c>
      <c r="GC10" t="s">
        <v>1852</v>
      </c>
      <c r="GE10" t="s">
        <v>3343</v>
      </c>
      <c r="GF10" t="s">
        <v>3352</v>
      </c>
      <c r="GG10" t="s">
        <v>3365</v>
      </c>
      <c r="GI10" t="s">
        <v>986</v>
      </c>
      <c r="GJ10" t="s">
        <v>1683</v>
      </c>
      <c r="GK10" t="s">
        <v>2523</v>
      </c>
      <c r="GL10" t="s">
        <v>3437</v>
      </c>
      <c r="GM10" t="s">
        <v>3342</v>
      </c>
      <c r="GN10" t="s">
        <v>3479</v>
      </c>
      <c r="GO10" t="s">
        <v>3493</v>
      </c>
      <c r="GR10" t="s">
        <v>3520</v>
      </c>
      <c r="GS10" t="s">
        <v>3527</v>
      </c>
      <c r="GT10" t="s">
        <v>810</v>
      </c>
      <c r="GU10" t="s">
        <v>3561</v>
      </c>
      <c r="GX10" t="s">
        <v>2693</v>
      </c>
      <c r="GZ10" t="s">
        <v>3598</v>
      </c>
      <c r="HA10" t="s">
        <v>1595</v>
      </c>
      <c r="HB10" t="s">
        <v>3620</v>
      </c>
      <c r="HC10" t="s">
        <v>3634</v>
      </c>
      <c r="HD10" t="s">
        <v>3646</v>
      </c>
      <c r="HE10" t="s">
        <v>2620</v>
      </c>
      <c r="HF10" t="s">
        <v>3670</v>
      </c>
      <c r="HG10" t="s">
        <v>3687</v>
      </c>
      <c r="HH10" t="s">
        <v>3695</v>
      </c>
      <c r="HI10" t="s">
        <v>2642</v>
      </c>
      <c r="HJ10" t="s">
        <v>3718</v>
      </c>
      <c r="HL10" t="s">
        <v>3733</v>
      </c>
      <c r="HM10" t="s">
        <v>3742</v>
      </c>
      <c r="HO10" t="s">
        <v>3760</v>
      </c>
      <c r="HP10" t="s">
        <v>3758</v>
      </c>
      <c r="HS10" t="s">
        <v>993</v>
      </c>
      <c r="HT10" t="s">
        <v>905</v>
      </c>
      <c r="HU10" t="s">
        <v>3808</v>
      </c>
      <c r="HV10" t="s">
        <v>3822</v>
      </c>
      <c r="HX10" t="s">
        <v>3844</v>
      </c>
      <c r="HY10" t="s">
        <v>3857</v>
      </c>
      <c r="IA10" t="s">
        <v>3876</v>
      </c>
      <c r="IB10" t="s">
        <v>3496</v>
      </c>
      <c r="IC10" t="s">
        <v>1871</v>
      </c>
      <c r="ID10" t="s">
        <v>3922</v>
      </c>
      <c r="IE10" t="s">
        <v>3930</v>
      </c>
      <c r="IF10" t="s">
        <v>3948</v>
      </c>
      <c r="IG10" t="s">
        <v>3956</v>
      </c>
      <c r="IH10" t="s">
        <v>3982</v>
      </c>
      <c r="II10" t="s">
        <v>4009</v>
      </c>
      <c r="IJ10" t="s">
        <v>4018</v>
      </c>
      <c r="IK10" t="s">
        <v>4031</v>
      </c>
      <c r="IL10" t="s">
        <v>4050</v>
      </c>
      <c r="IM10" t="s">
        <v>4071</v>
      </c>
      <c r="IN10" t="s">
        <v>4091</v>
      </c>
      <c r="IO10" t="s">
        <v>4104</v>
      </c>
      <c r="IP10" t="s">
        <v>4125</v>
      </c>
      <c r="IQ10" t="s">
        <v>3029</v>
      </c>
      <c r="IR10" t="s">
        <v>4152</v>
      </c>
      <c r="IS10" t="s">
        <v>4164</v>
      </c>
      <c r="IU10" t="s">
        <v>4182</v>
      </c>
      <c r="IV10" t="s">
        <v>931</v>
      </c>
      <c r="IW10" t="s">
        <v>4214</v>
      </c>
      <c r="IX10" t="s">
        <v>4228</v>
      </c>
      <c r="IY10" t="s">
        <v>4239</v>
      </c>
      <c r="IZ10" t="s">
        <v>4254</v>
      </c>
      <c r="JA10" t="s">
        <v>4270</v>
      </c>
      <c r="JB10" t="s">
        <v>1311</v>
      </c>
      <c r="JC10" t="s">
        <v>4289</v>
      </c>
      <c r="JD10" t="s">
        <v>4303</v>
      </c>
      <c r="JE10" t="s">
        <v>4310</v>
      </c>
      <c r="JF10" t="s">
        <v>3301</v>
      </c>
      <c r="JG10" t="s">
        <v>4335</v>
      </c>
      <c r="JH10" t="s">
        <v>4347</v>
      </c>
      <c r="JJ10" t="s">
        <v>4359</v>
      </c>
      <c r="JK10" t="s">
        <v>4369</v>
      </c>
      <c r="JL10" t="s">
        <v>3748</v>
      </c>
      <c r="JM10" t="s">
        <v>1785</v>
      </c>
      <c r="JN10" t="s">
        <v>3844</v>
      </c>
      <c r="JO10" t="s">
        <v>4397</v>
      </c>
      <c r="JP10" t="s">
        <v>4409</v>
      </c>
      <c r="JQ10" t="s">
        <v>4430</v>
      </c>
      <c r="JR10" t="s">
        <v>1367</v>
      </c>
      <c r="JS10" t="s">
        <v>4453</v>
      </c>
      <c r="JT10" t="s">
        <v>4439</v>
      </c>
      <c r="JU10" t="s">
        <v>4474</v>
      </c>
      <c r="JV10" t="s">
        <v>4482</v>
      </c>
      <c r="JW10" t="s">
        <v>4496</v>
      </c>
      <c r="JX10" t="s">
        <v>4507</v>
      </c>
      <c r="JY10" t="s">
        <v>4534</v>
      </c>
      <c r="JZ10" t="s">
        <v>4563</v>
      </c>
      <c r="KA10" t="s">
        <v>4580</v>
      </c>
      <c r="KB10" t="s">
        <v>4591</v>
      </c>
      <c r="KC10" t="s">
        <v>4610</v>
      </c>
      <c r="KD10" t="s">
        <v>4623</v>
      </c>
      <c r="KE10" t="s">
        <v>4638</v>
      </c>
      <c r="KF10" t="s">
        <v>4649</v>
      </c>
      <c r="KJ10" t="s">
        <v>2033</v>
      </c>
      <c r="KK10" t="s">
        <v>4691</v>
      </c>
      <c r="KM10" t="s">
        <v>4710</v>
      </c>
      <c r="KN10" t="s">
        <v>4718</v>
      </c>
      <c r="KO10" t="s">
        <v>4731</v>
      </c>
      <c r="KP10" t="s">
        <v>4743</v>
      </c>
      <c r="KQ10" t="s">
        <v>4561</v>
      </c>
      <c r="KR10" t="s">
        <v>4766</v>
      </c>
      <c r="KS10" t="s">
        <v>1768</v>
      </c>
      <c r="KU10" t="s">
        <v>4787</v>
      </c>
      <c r="KW10" t="s">
        <v>4815</v>
      </c>
      <c r="KY10" t="s">
        <v>4836</v>
      </c>
      <c r="KZ10" t="s">
        <v>4847</v>
      </c>
      <c r="LA10" t="s">
        <v>4862</v>
      </c>
      <c r="LC10" t="s">
        <v>4884</v>
      </c>
      <c r="LD10" t="s">
        <v>4900</v>
      </c>
      <c r="LE10" t="s">
        <v>4914</v>
      </c>
      <c r="LF10" t="s">
        <v>947</v>
      </c>
      <c r="LG10" t="s">
        <v>4937</v>
      </c>
      <c r="LH10" t="s">
        <v>4952</v>
      </c>
      <c r="LI10" t="s">
        <v>4975</v>
      </c>
      <c r="LJ10" t="s">
        <v>3038</v>
      </c>
      <c r="LK10" t="s">
        <v>4995</v>
      </c>
      <c r="LL10" t="s">
        <v>3163</v>
      </c>
      <c r="LM10" t="s">
        <v>5010</v>
      </c>
      <c r="LN10" t="s">
        <v>2661</v>
      </c>
      <c r="LO10" t="s">
        <v>5026</v>
      </c>
      <c r="LQ10" t="s">
        <v>5040</v>
      </c>
      <c r="LR10" t="s">
        <v>5045</v>
      </c>
      <c r="LS10" t="s">
        <v>5054</v>
      </c>
      <c r="LT10" t="s">
        <v>5060</v>
      </c>
      <c r="LU10" t="s">
        <v>5066</v>
      </c>
      <c r="LV10" t="s">
        <v>5074</v>
      </c>
      <c r="LW10" t="s">
        <v>5089</v>
      </c>
      <c r="LX10" t="s">
        <v>5107</v>
      </c>
      <c r="LZ10" t="s">
        <v>5129</v>
      </c>
      <c r="MA10" t="s">
        <v>5139</v>
      </c>
      <c r="MB10" t="s">
        <v>5145</v>
      </c>
      <c r="MC10" t="s">
        <v>5156</v>
      </c>
      <c r="MD10" t="s">
        <v>5164</v>
      </c>
      <c r="ME10" t="s">
        <v>5031</v>
      </c>
      <c r="MF10" t="s">
        <v>5183</v>
      </c>
      <c r="MG10" t="s">
        <v>2699</v>
      </c>
      <c r="MH10" t="s">
        <v>3849</v>
      </c>
      <c r="MI10" t="s">
        <v>5218</v>
      </c>
      <c r="MJ10" t="s">
        <v>5233</v>
      </c>
      <c r="MK10" t="s">
        <v>3200</v>
      </c>
      <c r="ML10" t="s">
        <v>5252</v>
      </c>
      <c r="MM10" t="s">
        <v>5274</v>
      </c>
      <c r="MN10" t="s">
        <v>5019</v>
      </c>
      <c r="MO10" t="s">
        <v>5019</v>
      </c>
      <c r="MP10" t="s">
        <v>5284</v>
      </c>
      <c r="MQ10" t="s">
        <v>5293</v>
      </c>
      <c r="MR10" t="s">
        <v>5019</v>
      </c>
      <c r="MS10" t="s">
        <v>2661</v>
      </c>
      <c r="MT10" t="s">
        <v>5019</v>
      </c>
      <c r="MU10" t="s">
        <v>5019</v>
      </c>
      <c r="MV10" t="s">
        <v>5303</v>
      </c>
      <c r="MW10" t="s">
        <v>5019</v>
      </c>
      <c r="MX10" t="s">
        <v>5313</v>
      </c>
      <c r="MY10" t="s">
        <v>4416</v>
      </c>
      <c r="MZ10" t="s">
        <v>5335</v>
      </c>
      <c r="NA10" t="s">
        <v>5348</v>
      </c>
      <c r="NB10" t="s">
        <v>5365</v>
      </c>
      <c r="NC10" t="s">
        <v>5378</v>
      </c>
      <c r="ND10" t="s">
        <v>5388</v>
      </c>
      <c r="NE10" t="s">
        <v>5404</v>
      </c>
      <c r="NF10" t="s">
        <v>5434</v>
      </c>
      <c r="NG10" t="s">
        <v>1148</v>
      </c>
      <c r="NH10" t="s">
        <v>5463</v>
      </c>
      <c r="NI10" t="s">
        <v>5479</v>
      </c>
      <c r="NJ10" t="s">
        <v>5490</v>
      </c>
      <c r="NK10" t="s">
        <v>5503</v>
      </c>
      <c r="NL10" t="s">
        <v>5518</v>
      </c>
      <c r="NM10" t="s">
        <v>3106</v>
      </c>
      <c r="NN10" t="s">
        <v>5544</v>
      </c>
      <c r="NO10" t="s">
        <v>5559</v>
      </c>
      <c r="NP10" t="s">
        <v>5576</v>
      </c>
      <c r="NQ10" t="s">
        <v>5598</v>
      </c>
      <c r="NR10" t="s">
        <v>5607</v>
      </c>
      <c r="NT10" t="s">
        <v>1580</v>
      </c>
      <c r="NU10" t="s">
        <v>5632</v>
      </c>
      <c r="NV10" t="s">
        <v>5640</v>
      </c>
      <c r="NX10" t="s">
        <v>5662</v>
      </c>
      <c r="NY10" t="s">
        <v>5679</v>
      </c>
      <c r="NZ10" t="s">
        <v>5694</v>
      </c>
      <c r="OA10" t="s">
        <v>5702</v>
      </c>
      <c r="OB10" t="s">
        <v>5710</v>
      </c>
      <c r="OC10" t="s">
        <v>5717</v>
      </c>
      <c r="OE10" t="s">
        <v>5736</v>
      </c>
      <c r="OF10" t="s">
        <v>5746</v>
      </c>
      <c r="OG10" t="s">
        <v>5758</v>
      </c>
      <c r="OH10" t="s">
        <v>5773</v>
      </c>
      <c r="OI10" t="s">
        <v>1680</v>
      </c>
      <c r="OK10" t="s">
        <v>2421</v>
      </c>
      <c r="OL10" t="s">
        <v>5801</v>
      </c>
      <c r="OM10" t="s">
        <v>5815</v>
      </c>
      <c r="OO10" t="s">
        <v>5840</v>
      </c>
      <c r="OP10" t="s">
        <v>2731</v>
      </c>
      <c r="OQ10" t="s">
        <v>4740</v>
      </c>
      <c r="OR10" t="s">
        <v>5871</v>
      </c>
      <c r="OS10" t="s">
        <v>2954</v>
      </c>
      <c r="OT10" t="s">
        <v>4769</v>
      </c>
      <c r="OU10" t="s">
        <v>5905</v>
      </c>
      <c r="OV10" t="s">
        <v>5921</v>
      </c>
      <c r="OW10" t="s">
        <v>5933</v>
      </c>
      <c r="OY10" t="s">
        <v>802</v>
      </c>
      <c r="OZ10" t="s">
        <v>2664</v>
      </c>
      <c r="PA10" t="s">
        <v>5966</v>
      </c>
      <c r="PB10" t="s">
        <v>5985</v>
      </c>
      <c r="PC10" t="s">
        <v>2421</v>
      </c>
      <c r="PD10" t="s">
        <v>6019</v>
      </c>
      <c r="PE10" t="s">
        <v>6034</v>
      </c>
      <c r="PF10" t="s">
        <v>6047</v>
      </c>
      <c r="PG10" t="s">
        <v>5666</v>
      </c>
      <c r="PH10" t="s">
        <v>6079</v>
      </c>
      <c r="PI10" t="s">
        <v>2825</v>
      </c>
      <c r="PJ10" t="s">
        <v>6109</v>
      </c>
      <c r="PK10" t="s">
        <v>6117</v>
      </c>
      <c r="PL10" t="s">
        <v>2664</v>
      </c>
      <c r="PM10" t="s">
        <v>892</v>
      </c>
      <c r="PN10" t="s">
        <v>6133</v>
      </c>
      <c r="PO10" t="s">
        <v>6144</v>
      </c>
      <c r="PP10" t="s">
        <v>6151</v>
      </c>
      <c r="PQ10" t="s">
        <v>818</v>
      </c>
      <c r="PR10" t="s">
        <v>6163</v>
      </c>
      <c r="PS10" t="s">
        <v>6190</v>
      </c>
      <c r="PT10" t="s">
        <v>5662</v>
      </c>
      <c r="PU10" t="s">
        <v>5297</v>
      </c>
      <c r="PV10" t="s">
        <v>2665</v>
      </c>
      <c r="PW10" t="s">
        <v>2665</v>
      </c>
      <c r="PX10" t="s">
        <v>6242</v>
      </c>
      <c r="PY10" t="s">
        <v>6248</v>
      </c>
      <c r="PZ10" t="s">
        <v>6256</v>
      </c>
      <c r="QA10" t="s">
        <v>6261</v>
      </c>
      <c r="QB10" t="s">
        <v>6269</v>
      </c>
      <c r="QC10" t="s">
        <v>6290</v>
      </c>
      <c r="QD10" t="s">
        <v>1115</v>
      </c>
      <c r="QE10" t="s">
        <v>1266</v>
      </c>
      <c r="QF10" t="s">
        <v>5699</v>
      </c>
      <c r="QG10" t="s">
        <v>6323</v>
      </c>
      <c r="QH10" t="s">
        <v>2684</v>
      </c>
      <c r="QI10" t="s">
        <v>6341</v>
      </c>
      <c r="QJ10" t="s">
        <v>2663</v>
      </c>
      <c r="QK10" t="s">
        <v>6347</v>
      </c>
      <c r="QL10" t="s">
        <v>6355</v>
      </c>
      <c r="QN10" t="s">
        <v>4309</v>
      </c>
      <c r="QO10" t="s">
        <v>6380</v>
      </c>
      <c r="QQ10" t="s">
        <v>5245</v>
      </c>
      <c r="QR10" t="s">
        <v>6401</v>
      </c>
      <c r="QW10" t="s">
        <v>6422</v>
      </c>
      <c r="QX10" t="s">
        <v>3891</v>
      </c>
      <c r="RC10" t="s">
        <v>1246</v>
      </c>
      <c r="RD10" t="s">
        <v>1251</v>
      </c>
      <c r="RE10" t="s">
        <v>5455</v>
      </c>
      <c r="RG10" t="s">
        <v>6489</v>
      </c>
      <c r="RH10" t="s">
        <v>6500</v>
      </c>
      <c r="RL10" t="s">
        <v>6522</v>
      </c>
      <c r="RM10" t="s">
        <v>838</v>
      </c>
      <c r="RN10" t="s">
        <v>4003</v>
      </c>
      <c r="RO10" t="s">
        <v>1723</v>
      </c>
      <c r="RT10" t="s">
        <v>6565</v>
      </c>
      <c r="RU10" t="s">
        <v>6340</v>
      </c>
      <c r="RV10" t="s">
        <v>3477</v>
      </c>
      <c r="RX10" t="s">
        <v>6603</v>
      </c>
      <c r="RZ10" t="s">
        <v>6616</v>
      </c>
      <c r="SA10" t="s">
        <v>4489</v>
      </c>
      <c r="SB10" t="s">
        <v>6634</v>
      </c>
      <c r="SC10" t="s">
        <v>6643</v>
      </c>
      <c r="SD10" t="s">
        <v>6650</v>
      </c>
      <c r="SE10" t="s">
        <v>6658</v>
      </c>
      <c r="SF10" t="s">
        <v>6670</v>
      </c>
      <c r="SG10" t="s">
        <v>4757</v>
      </c>
      <c r="SH10" t="s">
        <v>6684</v>
      </c>
      <c r="SI10" t="s">
        <v>6701</v>
      </c>
      <c r="SK10" t="s">
        <v>1595</v>
      </c>
      <c r="SL10" t="s">
        <v>1594</v>
      </c>
      <c r="SM10" t="s">
        <v>1823</v>
      </c>
      <c r="SN10" t="s">
        <v>6740</v>
      </c>
      <c r="SO10" t="s">
        <v>6750</v>
      </c>
      <c r="SP10" t="s">
        <v>6766</v>
      </c>
      <c r="SQ10" t="s">
        <v>6776</v>
      </c>
      <c r="SR10" t="s">
        <v>6785</v>
      </c>
      <c r="SS10" t="s">
        <v>6797</v>
      </c>
      <c r="ST10" t="s">
        <v>3142</v>
      </c>
      <c r="SU10" t="s">
        <v>6821</v>
      </c>
      <c r="SV10" t="s">
        <v>2439</v>
      </c>
      <c r="SW10" t="s">
        <v>6858</v>
      </c>
      <c r="SX10" t="s">
        <v>6824</v>
      </c>
      <c r="SY10" t="s">
        <v>6874</v>
      </c>
      <c r="SZ10" t="s">
        <v>6885</v>
      </c>
      <c r="TA10" t="s">
        <v>6901</v>
      </c>
      <c r="TB10" t="s">
        <v>6917</v>
      </c>
      <c r="TC10" t="s">
        <v>6928</v>
      </c>
      <c r="TD10" t="s">
        <v>6941</v>
      </c>
      <c r="TE10" t="s">
        <v>6952</v>
      </c>
      <c r="TF10" t="s">
        <v>6977</v>
      </c>
      <c r="TH10" t="s">
        <v>6995</v>
      </c>
      <c r="TJ10" t="s">
        <v>7029</v>
      </c>
      <c r="TK10" t="s">
        <v>7044</v>
      </c>
      <c r="TL10" t="s">
        <v>3053</v>
      </c>
      <c r="TM10" t="s">
        <v>1754</v>
      </c>
      <c r="TN10" t="s">
        <v>7111</v>
      </c>
      <c r="TO10" t="s">
        <v>7115</v>
      </c>
      <c r="TP10" t="s">
        <v>7131</v>
      </c>
      <c r="TQ10" t="s">
        <v>7151</v>
      </c>
      <c r="TR10" t="s">
        <v>7162</v>
      </c>
      <c r="TS10" t="s">
        <v>7172</v>
      </c>
      <c r="TT10" t="s">
        <v>7197</v>
      </c>
      <c r="TU10" t="s">
        <v>7214</v>
      </c>
      <c r="TV10" t="s">
        <v>3038</v>
      </c>
      <c r="TW10" t="s">
        <v>1747</v>
      </c>
      <c r="TX10" t="s">
        <v>1730</v>
      </c>
      <c r="TY10" t="s">
        <v>7248</v>
      </c>
      <c r="TZ10" t="s">
        <v>3448</v>
      </c>
      <c r="UA10" t="s">
        <v>7278</v>
      </c>
      <c r="UB10" t="s">
        <v>4011</v>
      </c>
      <c r="UC10" t="s">
        <v>868</v>
      </c>
      <c r="UD10" t="s">
        <v>1699</v>
      </c>
      <c r="UE10" t="s">
        <v>7308</v>
      </c>
      <c r="UF10" t="s">
        <v>5067</v>
      </c>
      <c r="UG10" t="s">
        <v>7328</v>
      </c>
      <c r="UH10" t="s">
        <v>6875</v>
      </c>
      <c r="UI10" t="s">
        <v>7353</v>
      </c>
      <c r="UJ10" t="s">
        <v>7365</v>
      </c>
      <c r="UK10" t="s">
        <v>4439</v>
      </c>
      <c r="UL10" t="s">
        <v>1115</v>
      </c>
      <c r="UM10" t="s">
        <v>7403</v>
      </c>
      <c r="UN10" t="s">
        <v>7418</v>
      </c>
      <c r="UO10" t="s">
        <v>7434</v>
      </c>
      <c r="UP10" t="s">
        <v>7455</v>
      </c>
      <c r="UQ10" t="s">
        <v>7462</v>
      </c>
      <c r="UR10" t="s">
        <v>7321</v>
      </c>
      <c r="US10" t="s">
        <v>7478</v>
      </c>
      <c r="UT10" t="s">
        <v>7488</v>
      </c>
      <c r="UU10" t="s">
        <v>7501</v>
      </c>
      <c r="UW10" t="s">
        <v>7523</v>
      </c>
      <c r="UX10" t="s">
        <v>7532</v>
      </c>
      <c r="UY10" t="s">
        <v>7542</v>
      </c>
      <c r="UZ10" t="s">
        <v>4051</v>
      </c>
      <c r="VA10" t="s">
        <v>1592</v>
      </c>
      <c r="VB10" t="s">
        <v>4661</v>
      </c>
      <c r="VC10" t="s">
        <v>7590</v>
      </c>
      <c r="VD10" t="s">
        <v>7610</v>
      </c>
      <c r="VE10" t="s">
        <v>1147</v>
      </c>
      <c r="VF10" t="s">
        <v>2206</v>
      </c>
      <c r="VG10" t="s">
        <v>7630</v>
      </c>
      <c r="VI10" t="s">
        <v>7643</v>
      </c>
      <c r="VJ10" t="s">
        <v>7662</v>
      </c>
      <c r="VK10" t="s">
        <v>7681</v>
      </c>
      <c r="VL10" t="s">
        <v>1048</v>
      </c>
      <c r="VM10" t="s">
        <v>5019</v>
      </c>
      <c r="VN10" t="s">
        <v>4323</v>
      </c>
      <c r="VO10" t="s">
        <v>1027</v>
      </c>
      <c r="VP10" t="s">
        <v>7704</v>
      </c>
      <c r="VQ10" t="s">
        <v>7711</v>
      </c>
      <c r="VR10" t="s">
        <v>7714</v>
      </c>
      <c r="VS10" t="s">
        <v>836</v>
      </c>
      <c r="VT10" t="s">
        <v>2421</v>
      </c>
      <c r="VU10" t="s">
        <v>1595</v>
      </c>
      <c r="VW10" t="s">
        <v>7752</v>
      </c>
      <c r="VX10" t="s">
        <v>7763</v>
      </c>
      <c r="VY10" t="s">
        <v>2642</v>
      </c>
      <c r="VZ10" t="s">
        <v>1221</v>
      </c>
      <c r="WA10" t="s">
        <v>7787</v>
      </c>
      <c r="WB10" t="s">
        <v>7796</v>
      </c>
      <c r="WC10" t="s">
        <v>7803</v>
      </c>
      <c r="WD10" t="s">
        <v>7822</v>
      </c>
      <c r="WE10" t="s">
        <v>7829</v>
      </c>
      <c r="WG10" t="s">
        <v>7843</v>
      </c>
      <c r="WH10" t="s">
        <v>7855</v>
      </c>
      <c r="WI10" t="s">
        <v>3221</v>
      </c>
      <c r="WJ10" t="s">
        <v>4600</v>
      </c>
      <c r="WK10" t="s">
        <v>4817</v>
      </c>
      <c r="WL10" t="s">
        <v>7893</v>
      </c>
      <c r="WM10" t="s">
        <v>5469</v>
      </c>
      <c r="WN10" t="s">
        <v>3672</v>
      </c>
      <c r="WQ10" t="s">
        <v>6573</v>
      </c>
      <c r="WS10" t="s">
        <v>7955</v>
      </c>
      <c r="WT10" t="s">
        <v>4204</v>
      </c>
      <c r="WU10" t="s">
        <v>5076</v>
      </c>
      <c r="WV10" t="s">
        <v>7986</v>
      </c>
      <c r="WW10" t="s">
        <v>8003</v>
      </c>
      <c r="WX10" t="s">
        <v>838</v>
      </c>
      <c r="WY10" t="s">
        <v>3469</v>
      </c>
      <c r="WZ10" t="s">
        <v>8044</v>
      </c>
      <c r="XA10" t="s">
        <v>2488</v>
      </c>
      <c r="XB10" t="s">
        <v>8072</v>
      </c>
      <c r="XC10" t="s">
        <v>6737</v>
      </c>
      <c r="XD10" t="s">
        <v>8102</v>
      </c>
      <c r="XE10" t="s">
        <v>8109</v>
      </c>
      <c r="XF10" t="s">
        <v>8118</v>
      </c>
      <c r="XG10" t="s">
        <v>5208</v>
      </c>
      <c r="XJ10" t="s">
        <v>2749</v>
      </c>
      <c r="XK10" t="s">
        <v>8143</v>
      </c>
      <c r="XL10" t="s">
        <v>8151</v>
      </c>
      <c r="XM10" t="s">
        <v>2798</v>
      </c>
      <c r="XN10" t="s">
        <v>1109</v>
      </c>
      <c r="XO10" t="s">
        <v>1911</v>
      </c>
      <c r="XP10" t="s">
        <v>8211</v>
      </c>
      <c r="XQ10" t="s">
        <v>8221</v>
      </c>
      <c r="XR10" t="s">
        <v>1367</v>
      </c>
      <c r="XS10" t="s">
        <v>1367</v>
      </c>
      <c r="XT10" t="s">
        <v>1763</v>
      </c>
      <c r="XU10" t="s">
        <v>7260</v>
      </c>
      <c r="XV10" t="s">
        <v>5209</v>
      </c>
      <c r="XW10" t="s">
        <v>8271</v>
      </c>
      <c r="XX10" t="s">
        <v>8288</v>
      </c>
      <c r="XY10" t="s">
        <v>8306</v>
      </c>
      <c r="XZ10" t="s">
        <v>1449</v>
      </c>
      <c r="YA10" t="s">
        <v>7922</v>
      </c>
      <c r="YB10" t="s">
        <v>8342</v>
      </c>
      <c r="YC10" t="s">
        <v>8353</v>
      </c>
      <c r="YD10" t="s">
        <v>8362</v>
      </c>
      <c r="YE10" t="s">
        <v>8374</v>
      </c>
      <c r="YF10" t="s">
        <v>6828</v>
      </c>
      <c r="YG10" t="s">
        <v>8386</v>
      </c>
      <c r="YH10" t="s">
        <v>7327</v>
      </c>
      <c r="YI10" t="s">
        <v>1634</v>
      </c>
      <c r="YJ10" t="s">
        <v>1257</v>
      </c>
      <c r="YK10" t="s">
        <v>8450</v>
      </c>
      <c r="YL10" t="s">
        <v>5002</v>
      </c>
      <c r="YN10" t="s">
        <v>814</v>
      </c>
      <c r="YP10" t="s">
        <v>8489</v>
      </c>
      <c r="YQ10" t="s">
        <v>3231</v>
      </c>
      <c r="YS10" t="s">
        <v>8522</v>
      </c>
      <c r="YT10" t="s">
        <v>8535</v>
      </c>
      <c r="YU10" t="s">
        <v>8556</v>
      </c>
      <c r="YV10" t="s">
        <v>8570</v>
      </c>
      <c r="YW10" t="s">
        <v>2394</v>
      </c>
      <c r="YX10" t="s">
        <v>8602</v>
      </c>
      <c r="YY10" t="s">
        <v>2970</v>
      </c>
      <c r="YZ10" t="s">
        <v>7862</v>
      </c>
      <c r="ZA10" t="s">
        <v>8643</v>
      </c>
      <c r="ZB10" t="s">
        <v>8653</v>
      </c>
      <c r="ZC10" t="s">
        <v>2735</v>
      </c>
      <c r="ZD10" t="s">
        <v>4889</v>
      </c>
      <c r="ZE10" t="s">
        <v>1758</v>
      </c>
      <c r="ZH10" t="s">
        <v>1845</v>
      </c>
      <c r="ZI10" t="s">
        <v>8715</v>
      </c>
      <c r="ZJ10" t="s">
        <v>8722</v>
      </c>
      <c r="ZK10" t="s">
        <v>8728</v>
      </c>
      <c r="ZL10" t="s">
        <v>8213</v>
      </c>
      <c r="ZM10" t="s">
        <v>8746</v>
      </c>
      <c r="ZO10" t="s">
        <v>856</v>
      </c>
      <c r="ZP10" t="s">
        <v>8778</v>
      </c>
      <c r="ZQ10" t="s">
        <v>8786</v>
      </c>
      <c r="ZR10" t="s">
        <v>8798</v>
      </c>
      <c r="ZS10" t="s">
        <v>4333</v>
      </c>
      <c r="ZT10" t="s">
        <v>8813</v>
      </c>
      <c r="ZU10" t="s">
        <v>8822</v>
      </c>
      <c r="ZV10" t="s">
        <v>8830</v>
      </c>
      <c r="ZW10" t="s">
        <v>8836</v>
      </c>
      <c r="ZX10" t="s">
        <v>1736</v>
      </c>
      <c r="ZY10" t="s">
        <v>8862</v>
      </c>
      <c r="AAA10" t="s">
        <v>1835</v>
      </c>
      <c r="AAB10" t="s">
        <v>838</v>
      </c>
      <c r="AAC10" t="s">
        <v>8898</v>
      </c>
      <c r="AAD10" t="s">
        <v>8914</v>
      </c>
      <c r="AAE10" t="s">
        <v>8923</v>
      </c>
      <c r="AAF10" t="s">
        <v>8931</v>
      </c>
      <c r="AAG10" t="s">
        <v>8939</v>
      </c>
      <c r="AAH10" t="s">
        <v>8954</v>
      </c>
      <c r="AAI10" t="s">
        <v>8964</v>
      </c>
      <c r="AAJ10" t="s">
        <v>8976</v>
      </c>
      <c r="AAK10" t="s">
        <v>882</v>
      </c>
      <c r="AAL10" t="s">
        <v>9006</v>
      </c>
    </row>
    <row r="11" spans="1:714" x14ac:dyDescent="0.35">
      <c r="A11" t="s">
        <v>807</v>
      </c>
      <c r="C11" t="s">
        <v>835</v>
      </c>
      <c r="D11" t="s">
        <v>851</v>
      </c>
      <c r="E11" t="s">
        <v>865</v>
      </c>
      <c r="F11" t="s">
        <v>875</v>
      </c>
      <c r="G11" t="s">
        <v>886</v>
      </c>
      <c r="H11" t="s">
        <v>900</v>
      </c>
      <c r="I11" t="s">
        <v>921</v>
      </c>
      <c r="K11" t="s">
        <v>944</v>
      </c>
      <c r="L11" t="s">
        <v>968</v>
      </c>
      <c r="M11" t="s">
        <v>987</v>
      </c>
      <c r="N11" t="s">
        <v>1017</v>
      </c>
      <c r="Q11" t="s">
        <v>1043</v>
      </c>
      <c r="S11" t="s">
        <v>1074</v>
      </c>
      <c r="T11" t="s">
        <v>1097</v>
      </c>
      <c r="U11" t="s">
        <v>1110</v>
      </c>
      <c r="V11" t="s">
        <v>1129</v>
      </c>
      <c r="X11" t="s">
        <v>1154</v>
      </c>
      <c r="Y11" t="s">
        <v>1172</v>
      </c>
      <c r="AA11" t="s">
        <v>1204</v>
      </c>
      <c r="AB11" t="s">
        <v>1223</v>
      </c>
      <c r="AC11" t="s">
        <v>1234</v>
      </c>
      <c r="AD11" t="s">
        <v>1244</v>
      </c>
      <c r="AE11" t="s">
        <v>1256</v>
      </c>
      <c r="AG11" t="s">
        <v>1280</v>
      </c>
      <c r="AJ11" t="s">
        <v>1300</v>
      </c>
      <c r="AK11" t="s">
        <v>1134</v>
      </c>
      <c r="AL11" t="s">
        <v>1325</v>
      </c>
      <c r="AM11" t="s">
        <v>1337</v>
      </c>
      <c r="AN11" t="s">
        <v>1354</v>
      </c>
      <c r="AO11" t="s">
        <v>1342</v>
      </c>
      <c r="AP11" t="s">
        <v>1380</v>
      </c>
      <c r="AQ11" t="s">
        <v>1397</v>
      </c>
      <c r="AR11" t="s">
        <v>1418</v>
      </c>
      <c r="AS11" t="s">
        <v>1431</v>
      </c>
      <c r="AT11" t="s">
        <v>1449</v>
      </c>
      <c r="AU11" t="s">
        <v>1467</v>
      </c>
      <c r="AV11" t="s">
        <v>1475</v>
      </c>
      <c r="AW11" t="s">
        <v>1485</v>
      </c>
      <c r="AX11" t="s">
        <v>1498</v>
      </c>
      <c r="AZ11" t="s">
        <v>1521</v>
      </c>
      <c r="BA11" t="s">
        <v>1535</v>
      </c>
      <c r="BB11" t="s">
        <v>1563</v>
      </c>
      <c r="BC11" t="s">
        <v>1576</v>
      </c>
      <c r="BE11" t="s">
        <v>1598</v>
      </c>
      <c r="BF11" t="s">
        <v>1560</v>
      </c>
      <c r="BG11" t="s">
        <v>833</v>
      </c>
      <c r="BH11" t="s">
        <v>1654</v>
      </c>
      <c r="BI11" t="s">
        <v>1665</v>
      </c>
      <c r="BJ11" t="s">
        <v>1685</v>
      </c>
      <c r="BK11" t="s">
        <v>1700</v>
      </c>
      <c r="BL11" t="s">
        <v>1712</v>
      </c>
      <c r="BM11" t="s">
        <v>1722</v>
      </c>
      <c r="BN11" t="s">
        <v>1729</v>
      </c>
      <c r="BP11" t="s">
        <v>1746</v>
      </c>
      <c r="BQ11" t="s">
        <v>1752</v>
      </c>
      <c r="BS11" t="s">
        <v>1768</v>
      </c>
      <c r="BT11" t="s">
        <v>1252</v>
      </c>
      <c r="BU11" t="s">
        <v>1797</v>
      </c>
      <c r="BV11" t="s">
        <v>1817</v>
      </c>
      <c r="BW11" t="s">
        <v>1826</v>
      </c>
      <c r="BY11" t="s">
        <v>1849</v>
      </c>
      <c r="BZ11" t="s">
        <v>1868</v>
      </c>
      <c r="CB11" t="s">
        <v>1892</v>
      </c>
      <c r="CC11" t="s">
        <v>1905</v>
      </c>
      <c r="CD11" t="s">
        <v>1933</v>
      </c>
      <c r="CE11" t="s">
        <v>958</v>
      </c>
      <c r="CF11" t="s">
        <v>1911</v>
      </c>
      <c r="CG11" t="s">
        <v>1508</v>
      </c>
      <c r="CH11" t="s">
        <v>1984</v>
      </c>
      <c r="CI11" t="s">
        <v>2003</v>
      </c>
      <c r="CJ11" t="s">
        <v>1692</v>
      </c>
      <c r="CK11" t="s">
        <v>2027</v>
      </c>
      <c r="CL11" t="s">
        <v>873</v>
      </c>
      <c r="CN11" t="s">
        <v>2063</v>
      </c>
      <c r="CO11" t="s">
        <v>2075</v>
      </c>
      <c r="CU11" t="s">
        <v>2112</v>
      </c>
      <c r="CV11" t="s">
        <v>2127</v>
      </c>
      <c r="CX11" t="s">
        <v>2146</v>
      </c>
      <c r="CZ11" t="s">
        <v>2168</v>
      </c>
      <c r="DA11" t="s">
        <v>2176</v>
      </c>
      <c r="DB11" t="s">
        <v>2187</v>
      </c>
      <c r="DC11" t="s">
        <v>2206</v>
      </c>
      <c r="DE11" t="s">
        <v>2241</v>
      </c>
      <c r="DF11" t="s">
        <v>2253</v>
      </c>
      <c r="DG11" t="s">
        <v>984</v>
      </c>
      <c r="DI11" t="s">
        <v>2290</v>
      </c>
      <c r="DJ11" t="s">
        <v>1799</v>
      </c>
      <c r="DK11" t="s">
        <v>2315</v>
      </c>
      <c r="DL11" t="s">
        <v>2333</v>
      </c>
      <c r="DM11" t="s">
        <v>2352</v>
      </c>
      <c r="DN11" t="s">
        <v>2390</v>
      </c>
      <c r="DO11" t="s">
        <v>2407</v>
      </c>
      <c r="DR11" t="s">
        <v>2431</v>
      </c>
      <c r="DS11" t="s">
        <v>2441</v>
      </c>
      <c r="DT11" t="s">
        <v>2453</v>
      </c>
      <c r="DU11" t="s">
        <v>2465</v>
      </c>
      <c r="DV11" t="s">
        <v>2481</v>
      </c>
      <c r="DW11" t="s">
        <v>2490</v>
      </c>
      <c r="DX11" t="s">
        <v>2502</v>
      </c>
      <c r="DY11" t="s">
        <v>834</v>
      </c>
      <c r="DZ11" t="s">
        <v>2540</v>
      </c>
      <c r="EB11" t="s">
        <v>1794</v>
      </c>
      <c r="EC11" t="s">
        <v>2584</v>
      </c>
      <c r="ED11" t="s">
        <v>2603</v>
      </c>
      <c r="EE11" t="s">
        <v>1517</v>
      </c>
      <c r="EF11" t="s">
        <v>2632</v>
      </c>
      <c r="EG11" t="s">
        <v>2643</v>
      </c>
      <c r="EI11" t="s">
        <v>2441</v>
      </c>
      <c r="EJ11" t="s">
        <v>1204</v>
      </c>
      <c r="EK11" t="s">
        <v>2674</v>
      </c>
      <c r="EL11" t="s">
        <v>896</v>
      </c>
      <c r="EM11" t="s">
        <v>2714</v>
      </c>
      <c r="EN11" t="s">
        <v>2726</v>
      </c>
      <c r="EO11" t="s">
        <v>2734</v>
      </c>
      <c r="EQ11" t="s">
        <v>2759</v>
      </c>
      <c r="ER11" t="s">
        <v>2776</v>
      </c>
      <c r="ES11" t="s">
        <v>1109</v>
      </c>
      <c r="ET11" t="s">
        <v>2809</v>
      </c>
      <c r="EU11" t="s">
        <v>2827</v>
      </c>
      <c r="EW11" t="s">
        <v>2840</v>
      </c>
      <c r="EX11" t="s">
        <v>856</v>
      </c>
      <c r="EY11" t="s">
        <v>2871</v>
      </c>
      <c r="EZ11" t="s">
        <v>2914</v>
      </c>
      <c r="FA11" t="s">
        <v>2927</v>
      </c>
      <c r="FB11" t="s">
        <v>2952</v>
      </c>
      <c r="FC11" t="s">
        <v>2969</v>
      </c>
      <c r="FD11" t="s">
        <v>2984</v>
      </c>
      <c r="FE11" t="s">
        <v>2994</v>
      </c>
      <c r="FF11" t="s">
        <v>3004</v>
      </c>
      <c r="FH11" t="s">
        <v>2693</v>
      </c>
      <c r="FI11" t="s">
        <v>3030</v>
      </c>
      <c r="FJ11" t="s">
        <v>3041</v>
      </c>
      <c r="FK11" t="s">
        <v>1107</v>
      </c>
      <c r="FL11" t="s">
        <v>3071</v>
      </c>
      <c r="FM11" t="s">
        <v>3090</v>
      </c>
      <c r="FN11" t="s">
        <v>3107</v>
      </c>
      <c r="FO11" t="s">
        <v>3134</v>
      </c>
      <c r="FP11" t="s">
        <v>3153</v>
      </c>
      <c r="FS11" t="s">
        <v>3192</v>
      </c>
      <c r="FT11" t="s">
        <v>3204</v>
      </c>
      <c r="FU11" t="s">
        <v>3220</v>
      </c>
      <c r="FV11" t="s">
        <v>3251</v>
      </c>
      <c r="FW11" t="s">
        <v>1327</v>
      </c>
      <c r="FX11" t="s">
        <v>3282</v>
      </c>
      <c r="FZ11" t="s">
        <v>3297</v>
      </c>
      <c r="GA11" t="s">
        <v>3303</v>
      </c>
      <c r="GB11" t="s">
        <v>1413</v>
      </c>
      <c r="GC11" t="s">
        <v>3328</v>
      </c>
      <c r="GF11" t="s">
        <v>3353</v>
      </c>
      <c r="GG11" t="s">
        <v>3366</v>
      </c>
      <c r="GI11" t="s">
        <v>3389</v>
      </c>
      <c r="GJ11" t="s">
        <v>3400</v>
      </c>
      <c r="GK11" t="s">
        <v>3423</v>
      </c>
      <c r="GL11" t="s">
        <v>3438</v>
      </c>
      <c r="GM11" t="s">
        <v>3460</v>
      </c>
      <c r="GN11" t="s">
        <v>3480</v>
      </c>
      <c r="GO11" t="s">
        <v>2171</v>
      </c>
      <c r="GR11" t="s">
        <v>3521</v>
      </c>
      <c r="GS11" t="s">
        <v>3528</v>
      </c>
      <c r="GT11" t="s">
        <v>3365</v>
      </c>
      <c r="GX11" t="s">
        <v>3581</v>
      </c>
      <c r="GZ11" t="s">
        <v>3599</v>
      </c>
      <c r="HA11" t="s">
        <v>1240</v>
      </c>
      <c r="HB11" t="s">
        <v>3621</v>
      </c>
      <c r="HC11" t="s">
        <v>3635</v>
      </c>
      <c r="HD11" t="s">
        <v>3647</v>
      </c>
      <c r="HE11" t="s">
        <v>3658</v>
      </c>
      <c r="HF11" t="s">
        <v>3671</v>
      </c>
      <c r="HG11" t="s">
        <v>3063</v>
      </c>
      <c r="HH11" t="s">
        <v>3696</v>
      </c>
      <c r="HI11" t="s">
        <v>1224</v>
      </c>
      <c r="HJ11" t="s">
        <v>3719</v>
      </c>
      <c r="HL11" t="s">
        <v>3734</v>
      </c>
      <c r="HM11" t="s">
        <v>1798</v>
      </c>
      <c r="HO11" t="s">
        <v>953</v>
      </c>
      <c r="HP11" t="s">
        <v>1318</v>
      </c>
      <c r="HS11" t="s">
        <v>3784</v>
      </c>
      <c r="HT11" t="s">
        <v>3795</v>
      </c>
      <c r="HU11" t="s">
        <v>3809</v>
      </c>
      <c r="HV11" t="s">
        <v>3823</v>
      </c>
      <c r="HX11" t="s">
        <v>1666</v>
      </c>
      <c r="HY11" t="s">
        <v>3597</v>
      </c>
      <c r="IA11" t="s">
        <v>3877</v>
      </c>
      <c r="IB11" t="s">
        <v>3895</v>
      </c>
      <c r="IC11" t="s">
        <v>1872</v>
      </c>
      <c r="ID11" t="s">
        <v>954</v>
      </c>
      <c r="IE11" t="s">
        <v>3931</v>
      </c>
      <c r="IF11" t="s">
        <v>3949</v>
      </c>
      <c r="IG11" t="s">
        <v>3957</v>
      </c>
      <c r="IH11" t="s">
        <v>3983</v>
      </c>
      <c r="II11" t="s">
        <v>4010</v>
      </c>
      <c r="IJ11" t="s">
        <v>1253</v>
      </c>
      <c r="IK11" t="s">
        <v>4032</v>
      </c>
      <c r="IL11" t="s">
        <v>4051</v>
      </c>
      <c r="IM11" t="s">
        <v>4072</v>
      </c>
      <c r="IN11" t="s">
        <v>4092</v>
      </c>
      <c r="IO11" t="s">
        <v>4105</v>
      </c>
      <c r="IP11" t="s">
        <v>4126</v>
      </c>
      <c r="IQ11" t="s">
        <v>4142</v>
      </c>
      <c r="IR11" t="s">
        <v>4153</v>
      </c>
      <c r="IS11" t="s">
        <v>4165</v>
      </c>
      <c r="IU11" t="s">
        <v>4183</v>
      </c>
      <c r="IV11" t="s">
        <v>4199</v>
      </c>
      <c r="IW11" t="s">
        <v>4215</v>
      </c>
      <c r="IX11" t="s">
        <v>4229</v>
      </c>
      <c r="IY11" t="s">
        <v>4240</v>
      </c>
      <c r="IZ11" t="s">
        <v>4255</v>
      </c>
      <c r="JB11" t="s">
        <v>4279</v>
      </c>
      <c r="JC11" t="s">
        <v>4290</v>
      </c>
      <c r="JD11" t="s">
        <v>4304</v>
      </c>
      <c r="JE11" t="s">
        <v>1221</v>
      </c>
      <c r="JF11" t="s">
        <v>4320</v>
      </c>
      <c r="JG11" t="s">
        <v>4336</v>
      </c>
      <c r="JH11" t="s">
        <v>1414</v>
      </c>
      <c r="JJ11" t="s">
        <v>4360</v>
      </c>
      <c r="JK11" t="s">
        <v>2032</v>
      </c>
      <c r="JM11" t="s">
        <v>3744</v>
      </c>
      <c r="JN11" t="s">
        <v>4383</v>
      </c>
      <c r="JO11" t="s">
        <v>4398</v>
      </c>
      <c r="JP11" t="s">
        <v>4410</v>
      </c>
      <c r="JQ11" t="s">
        <v>4431</v>
      </c>
      <c r="JR11" t="s">
        <v>4437</v>
      </c>
      <c r="JS11" t="s">
        <v>4454</v>
      </c>
      <c r="JT11" t="s">
        <v>4459</v>
      </c>
      <c r="JU11" t="s">
        <v>4475</v>
      </c>
      <c r="JV11" t="s">
        <v>4438</v>
      </c>
      <c r="JW11" t="s">
        <v>4497</v>
      </c>
      <c r="JX11" t="s">
        <v>4508</v>
      </c>
      <c r="JY11" t="s">
        <v>4535</v>
      </c>
      <c r="JZ11" t="s">
        <v>4564</v>
      </c>
      <c r="KA11" t="s">
        <v>4581</v>
      </c>
      <c r="KB11" t="s">
        <v>4592</v>
      </c>
      <c r="KC11" t="s">
        <v>4611</v>
      </c>
      <c r="KD11" t="s">
        <v>3300</v>
      </c>
      <c r="KE11" t="s">
        <v>4639</v>
      </c>
      <c r="KF11" t="s">
        <v>4650</v>
      </c>
      <c r="KJ11" t="s">
        <v>4676</v>
      </c>
      <c r="KK11" t="s">
        <v>1254</v>
      </c>
      <c r="KM11" t="s">
        <v>4711</v>
      </c>
      <c r="KN11" t="s">
        <v>3542</v>
      </c>
      <c r="KO11" t="s">
        <v>4732</v>
      </c>
      <c r="KP11" t="s">
        <v>810</v>
      </c>
      <c r="KR11" t="s">
        <v>4767</v>
      </c>
      <c r="KU11" t="s">
        <v>3500</v>
      </c>
      <c r="KW11" t="s">
        <v>4816</v>
      </c>
      <c r="KY11" t="s">
        <v>4837</v>
      </c>
      <c r="KZ11" t="s">
        <v>4848</v>
      </c>
      <c r="LA11" t="s">
        <v>4863</v>
      </c>
      <c r="LC11" t="s">
        <v>4885</v>
      </c>
      <c r="LD11" t="s">
        <v>4901</v>
      </c>
      <c r="LE11" t="s">
        <v>4915</v>
      </c>
      <c r="LF11" t="s">
        <v>1594</v>
      </c>
      <c r="LG11" t="s">
        <v>1595</v>
      </c>
      <c r="LH11" t="s">
        <v>4953</v>
      </c>
      <c r="LI11" t="s">
        <v>4976</v>
      </c>
      <c r="LJ11" t="s">
        <v>3142</v>
      </c>
      <c r="LL11" t="s">
        <v>4630</v>
      </c>
      <c r="LM11" t="s">
        <v>5011</v>
      </c>
      <c r="LN11" t="s">
        <v>1201</v>
      </c>
      <c r="LO11" t="s">
        <v>5027</v>
      </c>
      <c r="LQ11" t="s">
        <v>5041</v>
      </c>
      <c r="LR11" t="s">
        <v>1063</v>
      </c>
      <c r="LS11" t="s">
        <v>5055</v>
      </c>
      <c r="LU11" t="s">
        <v>2043</v>
      </c>
      <c r="LV11" t="s">
        <v>2551</v>
      </c>
      <c r="LW11" t="s">
        <v>1367</v>
      </c>
      <c r="LX11" t="s">
        <v>5108</v>
      </c>
      <c r="LZ11" t="s">
        <v>1059</v>
      </c>
      <c r="MB11" t="s">
        <v>5146</v>
      </c>
      <c r="MC11" t="s">
        <v>5157</v>
      </c>
      <c r="MD11" t="s">
        <v>993</v>
      </c>
      <c r="ME11" t="s">
        <v>5172</v>
      </c>
      <c r="MF11" t="s">
        <v>5184</v>
      </c>
      <c r="MG11" t="s">
        <v>5196</v>
      </c>
      <c r="MH11" t="s">
        <v>5205</v>
      </c>
      <c r="MI11" t="s">
        <v>3597</v>
      </c>
      <c r="MJ11" t="s">
        <v>5234</v>
      </c>
      <c r="MK11" t="s">
        <v>5244</v>
      </c>
      <c r="ML11" t="s">
        <v>5264</v>
      </c>
      <c r="MM11" t="s">
        <v>5275</v>
      </c>
      <c r="MN11" t="s">
        <v>2661</v>
      </c>
      <c r="MO11" t="s">
        <v>2661</v>
      </c>
      <c r="MP11" t="s">
        <v>5285</v>
      </c>
      <c r="MQ11" t="s">
        <v>5294</v>
      </c>
      <c r="MR11" t="s">
        <v>2661</v>
      </c>
      <c r="MS11" t="s">
        <v>1202</v>
      </c>
      <c r="MT11" t="s">
        <v>2661</v>
      </c>
      <c r="MU11" t="s">
        <v>2661</v>
      </c>
      <c r="MV11" t="s">
        <v>5304</v>
      </c>
      <c r="MW11" t="s">
        <v>2661</v>
      </c>
      <c r="MX11" t="s">
        <v>5314</v>
      </c>
      <c r="MY11" t="s">
        <v>5325</v>
      </c>
      <c r="MZ11" t="s">
        <v>5336</v>
      </c>
      <c r="NA11" t="s">
        <v>4360</v>
      </c>
      <c r="NB11" t="s">
        <v>5366</v>
      </c>
      <c r="NC11" t="s">
        <v>5379</v>
      </c>
      <c r="ND11" t="s">
        <v>5380</v>
      </c>
      <c r="NE11" t="s">
        <v>5405</v>
      </c>
      <c r="NF11" t="s">
        <v>5435</v>
      </c>
      <c r="NG11" t="s">
        <v>5443</v>
      </c>
      <c r="NH11" t="s">
        <v>5464</v>
      </c>
      <c r="NI11" t="s">
        <v>5480</v>
      </c>
      <c r="NJ11" t="s">
        <v>5491</v>
      </c>
      <c r="NK11" t="s">
        <v>5504</v>
      </c>
      <c r="NL11" t="s">
        <v>836</v>
      </c>
      <c r="NM11" t="s">
        <v>5536</v>
      </c>
      <c r="NN11" t="s">
        <v>5545</v>
      </c>
      <c r="NO11" t="s">
        <v>5560</v>
      </c>
      <c r="NP11" t="s">
        <v>5577</v>
      </c>
      <c r="NQ11" t="s">
        <v>5599</v>
      </c>
      <c r="NR11" t="s">
        <v>3111</v>
      </c>
      <c r="NU11" t="s">
        <v>5633</v>
      </c>
      <c r="NV11" t="s">
        <v>5641</v>
      </c>
      <c r="NX11" t="s">
        <v>5663</v>
      </c>
      <c r="NY11" t="s">
        <v>5680</v>
      </c>
      <c r="NZ11" t="s">
        <v>1509</v>
      </c>
      <c r="OA11" t="s">
        <v>5703</v>
      </c>
      <c r="OB11" t="s">
        <v>5711</v>
      </c>
      <c r="OC11" t="s">
        <v>5718</v>
      </c>
      <c r="OE11" t="s">
        <v>5737</v>
      </c>
      <c r="OF11" t="s">
        <v>5747</v>
      </c>
      <c r="OG11" t="s">
        <v>5759</v>
      </c>
      <c r="OH11" t="s">
        <v>1108</v>
      </c>
      <c r="OI11" t="s">
        <v>5776</v>
      </c>
      <c r="OK11" t="s">
        <v>5788</v>
      </c>
      <c r="OL11" t="s">
        <v>5802</v>
      </c>
      <c r="OM11" t="s">
        <v>5816</v>
      </c>
      <c r="OO11" t="s">
        <v>5841</v>
      </c>
      <c r="OP11" t="s">
        <v>1107</v>
      </c>
      <c r="OQ11" t="s">
        <v>5861</v>
      </c>
      <c r="OR11" t="s">
        <v>5872</v>
      </c>
      <c r="OS11" t="s">
        <v>3193</v>
      </c>
      <c r="OT11" t="s">
        <v>2268</v>
      </c>
      <c r="OU11" t="s">
        <v>2816</v>
      </c>
      <c r="OV11" t="s">
        <v>5922</v>
      </c>
      <c r="OW11" t="s">
        <v>5934</v>
      </c>
      <c r="OY11" t="s">
        <v>3234</v>
      </c>
      <c r="OZ11" t="s">
        <v>2665</v>
      </c>
      <c r="PA11" t="s">
        <v>5967</v>
      </c>
      <c r="PB11" t="s">
        <v>5679</v>
      </c>
      <c r="PC11" t="s">
        <v>6008</v>
      </c>
      <c r="PD11" t="s">
        <v>6020</v>
      </c>
      <c r="PE11" t="s">
        <v>6035</v>
      </c>
      <c r="PF11" t="s">
        <v>6048</v>
      </c>
      <c r="PG11" t="s">
        <v>6064</v>
      </c>
      <c r="PH11" t="s">
        <v>6080</v>
      </c>
      <c r="PI11" t="s">
        <v>3350</v>
      </c>
      <c r="PJ11" t="s">
        <v>6110</v>
      </c>
      <c r="PL11" t="s">
        <v>2665</v>
      </c>
      <c r="PM11" t="s">
        <v>1432</v>
      </c>
      <c r="PN11" t="s">
        <v>6134</v>
      </c>
      <c r="PO11" t="s">
        <v>3201</v>
      </c>
      <c r="PP11" t="s">
        <v>6152</v>
      </c>
      <c r="PR11" t="s">
        <v>6164</v>
      </c>
      <c r="PS11" t="s">
        <v>5772</v>
      </c>
      <c r="PT11" t="s">
        <v>6201</v>
      </c>
      <c r="PU11" t="s">
        <v>6225</v>
      </c>
      <c r="PV11" t="s">
        <v>3758</v>
      </c>
      <c r="PW11" t="s">
        <v>6228</v>
      </c>
      <c r="PX11" t="s">
        <v>6243</v>
      </c>
      <c r="PY11" t="s">
        <v>6249</v>
      </c>
      <c r="PZ11" t="s">
        <v>1221</v>
      </c>
      <c r="QA11" t="s">
        <v>6262</v>
      </c>
      <c r="QB11" t="s">
        <v>2954</v>
      </c>
      <c r="QC11" t="s">
        <v>6291</v>
      </c>
      <c r="QD11" t="s">
        <v>4323</v>
      </c>
      <c r="QF11" t="s">
        <v>2664</v>
      </c>
      <c r="QH11" t="s">
        <v>6330</v>
      </c>
      <c r="QJ11" t="s">
        <v>5699</v>
      </c>
      <c r="QL11" t="s">
        <v>6356</v>
      </c>
      <c r="QN11" t="s">
        <v>6370</v>
      </c>
      <c r="QO11" t="s">
        <v>6381</v>
      </c>
      <c r="QQ11" t="s">
        <v>3201</v>
      </c>
      <c r="QR11" t="s">
        <v>6402</v>
      </c>
      <c r="QW11" t="s">
        <v>6423</v>
      </c>
      <c r="QX11" t="s">
        <v>6434</v>
      </c>
      <c r="RC11" t="s">
        <v>868</v>
      </c>
      <c r="RD11" t="s">
        <v>1780</v>
      </c>
      <c r="RE11" t="s">
        <v>6477</v>
      </c>
      <c r="RG11" t="s">
        <v>6490</v>
      </c>
      <c r="RH11" t="s">
        <v>3086</v>
      </c>
      <c r="RL11" t="s">
        <v>6523</v>
      </c>
      <c r="RN11" t="s">
        <v>6535</v>
      </c>
      <c r="RT11" t="s">
        <v>6566</v>
      </c>
      <c r="RU11" t="s">
        <v>6589</v>
      </c>
      <c r="RV11" t="s">
        <v>6595</v>
      </c>
      <c r="RX11" t="s">
        <v>2130</v>
      </c>
      <c r="RZ11" t="s">
        <v>6617</v>
      </c>
      <c r="SA11" t="s">
        <v>1608</v>
      </c>
      <c r="SB11" t="s">
        <v>6635</v>
      </c>
      <c r="SC11" t="s">
        <v>3503</v>
      </c>
      <c r="SD11" t="s">
        <v>6651</v>
      </c>
      <c r="SE11" t="s">
        <v>6659</v>
      </c>
      <c r="SF11" t="s">
        <v>6671</v>
      </c>
      <c r="SG11" t="s">
        <v>6661</v>
      </c>
      <c r="SH11" t="s">
        <v>6685</v>
      </c>
      <c r="SI11" t="s">
        <v>6702</v>
      </c>
      <c r="SK11" t="s">
        <v>6717</v>
      </c>
      <c r="SL11" t="s">
        <v>6723</v>
      </c>
      <c r="SM11" t="s">
        <v>2699</v>
      </c>
      <c r="SN11" t="s">
        <v>5068</v>
      </c>
      <c r="SO11" t="s">
        <v>1622</v>
      </c>
      <c r="SP11" t="s">
        <v>6767</v>
      </c>
      <c r="SR11" t="s">
        <v>6786</v>
      </c>
      <c r="SS11" t="s">
        <v>6798</v>
      </c>
      <c r="ST11" t="s">
        <v>954</v>
      </c>
      <c r="SU11" t="s">
        <v>6822</v>
      </c>
      <c r="SV11" t="s">
        <v>6845</v>
      </c>
      <c r="SW11" t="s">
        <v>6859</v>
      </c>
      <c r="SX11" t="s">
        <v>4058</v>
      </c>
      <c r="SY11" t="s">
        <v>6875</v>
      </c>
      <c r="SZ11" t="s">
        <v>6886</v>
      </c>
      <c r="TA11" t="s">
        <v>6902</v>
      </c>
      <c r="TB11" t="s">
        <v>6918</v>
      </c>
      <c r="TC11" t="s">
        <v>6929</v>
      </c>
      <c r="TD11" t="s">
        <v>6942</v>
      </c>
      <c r="TE11" t="s">
        <v>6953</v>
      </c>
      <c r="TF11" t="s">
        <v>6978</v>
      </c>
      <c r="TH11" t="s">
        <v>6996</v>
      </c>
      <c r="TJ11" t="s">
        <v>7030</v>
      </c>
      <c r="TK11" t="s">
        <v>7045</v>
      </c>
      <c r="TL11" t="s">
        <v>1130</v>
      </c>
      <c r="TM11" t="s">
        <v>1523</v>
      </c>
      <c r="TN11" t="s">
        <v>1373</v>
      </c>
      <c r="TO11" t="s">
        <v>1175</v>
      </c>
      <c r="TP11" t="s">
        <v>3155</v>
      </c>
      <c r="TQ11" t="s">
        <v>7152</v>
      </c>
      <c r="TR11" t="s">
        <v>1641</v>
      </c>
      <c r="TS11" t="s">
        <v>7173</v>
      </c>
      <c r="TT11" t="s">
        <v>7198</v>
      </c>
      <c r="TU11" t="s">
        <v>7215</v>
      </c>
      <c r="TV11" t="s">
        <v>2643</v>
      </c>
      <c r="TW11" t="s">
        <v>1972</v>
      </c>
      <c r="TX11" t="s">
        <v>1732</v>
      </c>
      <c r="TY11" t="s">
        <v>7249</v>
      </c>
      <c r="TZ11" t="s">
        <v>7271</v>
      </c>
      <c r="UB11" t="s">
        <v>7287</v>
      </c>
      <c r="UC11" t="s">
        <v>7155</v>
      </c>
      <c r="UD11" t="s">
        <v>949</v>
      </c>
      <c r="UE11" t="s">
        <v>7309</v>
      </c>
      <c r="UF11" t="s">
        <v>7320</v>
      </c>
      <c r="UG11" t="s">
        <v>3541</v>
      </c>
      <c r="UH11" t="s">
        <v>2523</v>
      </c>
      <c r="UI11" t="s">
        <v>7354</v>
      </c>
      <c r="UJ11" t="s">
        <v>7366</v>
      </c>
      <c r="UK11" t="s">
        <v>7370</v>
      </c>
      <c r="UL11" t="s">
        <v>7393</v>
      </c>
      <c r="UM11" t="s">
        <v>7404</v>
      </c>
      <c r="UN11" t="s">
        <v>7419</v>
      </c>
      <c r="UO11" t="s">
        <v>4383</v>
      </c>
      <c r="UP11" t="s">
        <v>1468</v>
      </c>
      <c r="UQ11" t="s">
        <v>7463</v>
      </c>
      <c r="UR11" t="s">
        <v>7472</v>
      </c>
      <c r="US11" t="s">
        <v>7479</v>
      </c>
      <c r="UT11" t="s">
        <v>7158</v>
      </c>
      <c r="UU11" t="s">
        <v>4677</v>
      </c>
      <c r="UW11" t="s">
        <v>7524</v>
      </c>
      <c r="UX11" t="s">
        <v>2119</v>
      </c>
      <c r="UY11" t="s">
        <v>7543</v>
      </c>
      <c r="UZ11" t="s">
        <v>7551</v>
      </c>
      <c r="VA11" t="s">
        <v>7568</v>
      </c>
      <c r="VB11" t="s">
        <v>7580</v>
      </c>
      <c r="VC11" t="s">
        <v>7591</v>
      </c>
      <c r="VD11" t="s">
        <v>7611</v>
      </c>
      <c r="VE11" t="s">
        <v>7617</v>
      </c>
      <c r="VF11" t="s">
        <v>7626</v>
      </c>
      <c r="VG11" t="s">
        <v>1279</v>
      </c>
      <c r="VI11" t="s">
        <v>7644</v>
      </c>
      <c r="VJ11" t="s">
        <v>7663</v>
      </c>
      <c r="VK11" t="s">
        <v>7682</v>
      </c>
      <c r="VL11" t="s">
        <v>1246</v>
      </c>
      <c r="VM11" t="s">
        <v>2661</v>
      </c>
      <c r="VN11" t="s">
        <v>1723</v>
      </c>
      <c r="VO11" t="s">
        <v>4323</v>
      </c>
      <c r="VP11" t="s">
        <v>1730</v>
      </c>
      <c r="VR11" t="s">
        <v>7715</v>
      </c>
      <c r="VS11" t="s">
        <v>7723</v>
      </c>
      <c r="VT11" t="s">
        <v>7739</v>
      </c>
      <c r="VU11" t="s">
        <v>993</v>
      </c>
      <c r="VW11" t="s">
        <v>7753</v>
      </c>
      <c r="VX11" t="s">
        <v>7764</v>
      </c>
      <c r="VY11" t="s">
        <v>7772</v>
      </c>
      <c r="VZ11" t="s">
        <v>1115</v>
      </c>
      <c r="WA11" t="s">
        <v>7788</v>
      </c>
      <c r="WB11" t="s">
        <v>7797</v>
      </c>
      <c r="WC11" t="s">
        <v>1666</v>
      </c>
      <c r="WD11" t="s">
        <v>7823</v>
      </c>
      <c r="WE11" t="s">
        <v>7830</v>
      </c>
      <c r="WG11" t="s">
        <v>7374</v>
      </c>
      <c r="WI11" t="s">
        <v>3222</v>
      </c>
      <c r="WJ11" t="s">
        <v>5194</v>
      </c>
      <c r="WK11" t="s">
        <v>5025</v>
      </c>
      <c r="WL11" t="s">
        <v>5958</v>
      </c>
      <c r="WM11" t="s">
        <v>7903</v>
      </c>
      <c r="WN11" t="s">
        <v>3301</v>
      </c>
      <c r="WQ11" t="s">
        <v>7937</v>
      </c>
      <c r="WS11" t="s">
        <v>7956</v>
      </c>
      <c r="WT11" t="s">
        <v>1282</v>
      </c>
      <c r="WU11" t="s">
        <v>7972</v>
      </c>
      <c r="WV11" t="s">
        <v>7987</v>
      </c>
      <c r="WW11" t="s">
        <v>8004</v>
      </c>
      <c r="WX11" t="s">
        <v>8027</v>
      </c>
      <c r="WY11" t="s">
        <v>8036</v>
      </c>
      <c r="WZ11" t="s">
        <v>8045</v>
      </c>
      <c r="XA11" t="s">
        <v>5327</v>
      </c>
      <c r="XB11" t="s">
        <v>8073</v>
      </c>
      <c r="XC11" t="s">
        <v>3397</v>
      </c>
      <c r="XD11" t="s">
        <v>1692</v>
      </c>
      <c r="XE11" t="s">
        <v>8110</v>
      </c>
      <c r="XF11" t="s">
        <v>1789</v>
      </c>
      <c r="XG11" t="s">
        <v>1437</v>
      </c>
      <c r="XK11" t="s">
        <v>1728</v>
      </c>
      <c r="XL11" t="s">
        <v>8152</v>
      </c>
      <c r="XM11" t="s">
        <v>8169</v>
      </c>
      <c r="XN11" t="s">
        <v>8177</v>
      </c>
      <c r="XO11" t="s">
        <v>2286</v>
      </c>
      <c r="XP11" t="s">
        <v>1004</v>
      </c>
      <c r="XQ11" t="s">
        <v>8222</v>
      </c>
      <c r="XR11" t="s">
        <v>8230</v>
      </c>
      <c r="XS11" t="s">
        <v>852</v>
      </c>
      <c r="XT11" t="s">
        <v>4774</v>
      </c>
      <c r="XU11" t="s">
        <v>2471</v>
      </c>
      <c r="XV11" t="s">
        <v>1654</v>
      </c>
      <c r="XW11" t="s">
        <v>8272</v>
      </c>
      <c r="XX11" t="s">
        <v>8289</v>
      </c>
      <c r="XY11" t="s">
        <v>8307</v>
      </c>
      <c r="XZ11" t="s">
        <v>8320</v>
      </c>
      <c r="YA11" t="s">
        <v>8332</v>
      </c>
      <c r="YB11" t="s">
        <v>8343</v>
      </c>
      <c r="YC11" t="s">
        <v>3052</v>
      </c>
      <c r="YD11" t="s">
        <v>8363</v>
      </c>
      <c r="YE11" t="s">
        <v>1989</v>
      </c>
      <c r="YF11" t="s">
        <v>1691</v>
      </c>
      <c r="YG11" t="s">
        <v>8387</v>
      </c>
      <c r="YH11" t="s">
        <v>8395</v>
      </c>
      <c r="YI11" t="s">
        <v>3388</v>
      </c>
      <c r="YJ11" t="s">
        <v>4819</v>
      </c>
      <c r="YK11" t="s">
        <v>4630</v>
      </c>
      <c r="YL11" t="s">
        <v>1418</v>
      </c>
      <c r="YN11" t="s">
        <v>7134</v>
      </c>
      <c r="YP11" t="s">
        <v>8490</v>
      </c>
      <c r="YQ11" t="s">
        <v>8504</v>
      </c>
      <c r="YS11" t="s">
        <v>8523</v>
      </c>
      <c r="YT11" t="s">
        <v>8536</v>
      </c>
      <c r="YU11" t="s">
        <v>8557</v>
      </c>
      <c r="YV11" t="s">
        <v>7988</v>
      </c>
      <c r="YW11" t="s">
        <v>8589</v>
      </c>
      <c r="YX11" t="s">
        <v>1771</v>
      </c>
      <c r="YY11" t="s">
        <v>4410</v>
      </c>
      <c r="YZ11" t="s">
        <v>4439</v>
      </c>
      <c r="ZA11" t="s">
        <v>8644</v>
      </c>
      <c r="ZB11" t="s">
        <v>8654</v>
      </c>
      <c r="ZC11" t="s">
        <v>4383</v>
      </c>
      <c r="ZD11" t="s">
        <v>2443</v>
      </c>
      <c r="ZE11" t="s">
        <v>1007</v>
      </c>
      <c r="ZH11" t="s">
        <v>8701</v>
      </c>
      <c r="ZI11" t="s">
        <v>8716</v>
      </c>
      <c r="ZJ11" t="s">
        <v>8723</v>
      </c>
      <c r="ZK11" t="s">
        <v>8729</v>
      </c>
      <c r="ZL11" t="s">
        <v>8298</v>
      </c>
      <c r="ZM11" t="s">
        <v>8747</v>
      </c>
      <c r="ZO11" t="s">
        <v>2985</v>
      </c>
      <c r="ZP11" t="s">
        <v>8779</v>
      </c>
      <c r="ZQ11" t="s">
        <v>8787</v>
      </c>
      <c r="ZR11" t="s">
        <v>8799</v>
      </c>
      <c r="ZS11" t="s">
        <v>8807</v>
      </c>
      <c r="ZT11" t="s">
        <v>8814</v>
      </c>
      <c r="ZW11" t="s">
        <v>8837</v>
      </c>
      <c r="ZX11" t="s">
        <v>1797</v>
      </c>
      <c r="ZY11" t="s">
        <v>8863</v>
      </c>
      <c r="AAA11" t="s">
        <v>8886</v>
      </c>
      <c r="AAB11" t="s">
        <v>1439</v>
      </c>
      <c r="AAC11" t="s">
        <v>8899</v>
      </c>
      <c r="AAD11" t="s">
        <v>8915</v>
      </c>
      <c r="AAE11" t="s">
        <v>8924</v>
      </c>
      <c r="AAF11" t="s">
        <v>8932</v>
      </c>
      <c r="AAG11" t="s">
        <v>8940</v>
      </c>
      <c r="AAH11" t="s">
        <v>5199</v>
      </c>
      <c r="AAI11" t="s">
        <v>8965</v>
      </c>
      <c r="AAJ11" t="s">
        <v>8977</v>
      </c>
      <c r="AAK11" t="s">
        <v>8998</v>
      </c>
      <c r="AAL11" t="s">
        <v>9007</v>
      </c>
    </row>
    <row r="12" spans="1:714" x14ac:dyDescent="0.35">
      <c r="A12" t="s">
        <v>808</v>
      </c>
      <c r="C12" t="s">
        <v>836</v>
      </c>
      <c r="D12" t="s">
        <v>852</v>
      </c>
      <c r="F12" t="s">
        <v>876</v>
      </c>
      <c r="G12" t="s">
        <v>887</v>
      </c>
      <c r="H12" t="s">
        <v>901</v>
      </c>
      <c r="I12" t="s">
        <v>922</v>
      </c>
      <c r="K12" t="s">
        <v>945</v>
      </c>
      <c r="L12" t="s">
        <v>969</v>
      </c>
      <c r="M12" t="s">
        <v>988</v>
      </c>
      <c r="N12" t="s">
        <v>1018</v>
      </c>
      <c r="Q12" t="s">
        <v>1044</v>
      </c>
      <c r="S12" t="s">
        <v>1075</v>
      </c>
      <c r="T12" t="s">
        <v>1098</v>
      </c>
      <c r="U12" t="s">
        <v>852</v>
      </c>
      <c r="V12" t="s">
        <v>997</v>
      </c>
      <c r="X12" t="s">
        <v>1155</v>
      </c>
      <c r="Y12" t="s">
        <v>1173</v>
      </c>
      <c r="AA12" t="s">
        <v>1205</v>
      </c>
      <c r="AB12" t="s">
        <v>1224</v>
      </c>
      <c r="AD12" t="s">
        <v>1245</v>
      </c>
      <c r="AE12" t="s">
        <v>1257</v>
      </c>
      <c r="AG12" t="s">
        <v>1281</v>
      </c>
      <c r="AJ12" t="s">
        <v>1301</v>
      </c>
      <c r="AK12" t="s">
        <v>1313</v>
      </c>
      <c r="AL12" t="s">
        <v>1326</v>
      </c>
      <c r="AM12" t="s">
        <v>1338</v>
      </c>
      <c r="AN12" t="s">
        <v>1355</v>
      </c>
      <c r="AO12" t="s">
        <v>1369</v>
      </c>
      <c r="AP12" t="s">
        <v>1381</v>
      </c>
      <c r="AQ12" t="s">
        <v>1398</v>
      </c>
      <c r="AR12" t="s">
        <v>1419</v>
      </c>
      <c r="AS12" t="s">
        <v>1048</v>
      </c>
      <c r="AT12" t="s">
        <v>1450</v>
      </c>
      <c r="AU12" t="s">
        <v>1468</v>
      </c>
      <c r="AW12" t="s">
        <v>1486</v>
      </c>
      <c r="AX12" t="s">
        <v>1499</v>
      </c>
      <c r="AZ12" t="s">
        <v>1522</v>
      </c>
      <c r="BA12" t="s">
        <v>1536</v>
      </c>
      <c r="BB12" t="s">
        <v>1564</v>
      </c>
      <c r="BC12" t="s">
        <v>1577</v>
      </c>
      <c r="BE12" t="s">
        <v>1599</v>
      </c>
      <c r="BF12" t="s">
        <v>1156</v>
      </c>
      <c r="BG12" t="s">
        <v>1634</v>
      </c>
      <c r="BH12" t="s">
        <v>1655</v>
      </c>
      <c r="BI12" t="s">
        <v>1666</v>
      </c>
      <c r="BJ12" t="s">
        <v>988</v>
      </c>
      <c r="BK12" t="s">
        <v>1701</v>
      </c>
      <c r="BL12" t="s">
        <v>1713</v>
      </c>
      <c r="BM12" t="s">
        <v>1723</v>
      </c>
      <c r="BN12" t="s">
        <v>1730</v>
      </c>
      <c r="BQ12" t="s">
        <v>1753</v>
      </c>
      <c r="BS12" t="s">
        <v>1769</v>
      </c>
      <c r="BT12" t="s">
        <v>1781</v>
      </c>
      <c r="BU12" t="s">
        <v>1798</v>
      </c>
      <c r="BW12" t="s">
        <v>1827</v>
      </c>
      <c r="BY12" t="s">
        <v>1850</v>
      </c>
      <c r="BZ12" t="s">
        <v>1869</v>
      </c>
      <c r="CB12" t="s">
        <v>1893</v>
      </c>
      <c r="CC12" t="s">
        <v>1906</v>
      </c>
      <c r="CD12" t="s">
        <v>1934</v>
      </c>
      <c r="CE12" t="s">
        <v>1732</v>
      </c>
      <c r="CF12" t="s">
        <v>1957</v>
      </c>
      <c r="CG12" t="s">
        <v>1969</v>
      </c>
      <c r="CH12" t="s">
        <v>1985</v>
      </c>
      <c r="CI12" t="s">
        <v>2004</v>
      </c>
      <c r="CJ12" t="s">
        <v>1221</v>
      </c>
      <c r="CK12" t="s">
        <v>2028</v>
      </c>
      <c r="CL12" t="s">
        <v>2046</v>
      </c>
      <c r="CN12" t="s">
        <v>2064</v>
      </c>
      <c r="CO12" t="s">
        <v>2076</v>
      </c>
      <c r="CU12" t="s">
        <v>2113</v>
      </c>
      <c r="CV12" t="s">
        <v>2128</v>
      </c>
      <c r="CX12" t="s">
        <v>952</v>
      </c>
      <c r="CZ12" t="s">
        <v>1785</v>
      </c>
      <c r="DA12" t="s">
        <v>2177</v>
      </c>
      <c r="DB12" t="s">
        <v>2188</v>
      </c>
      <c r="DC12" t="s">
        <v>2207</v>
      </c>
      <c r="DE12" t="s">
        <v>2242</v>
      </c>
      <c r="DF12" t="s">
        <v>2254</v>
      </c>
      <c r="DG12" t="s">
        <v>2270</v>
      </c>
      <c r="DJ12" t="s">
        <v>2298</v>
      </c>
      <c r="DK12" t="s">
        <v>2316</v>
      </c>
      <c r="DL12" t="s">
        <v>2334</v>
      </c>
      <c r="DM12" t="s">
        <v>2353</v>
      </c>
      <c r="DN12" t="s">
        <v>2391</v>
      </c>
      <c r="DO12" t="s">
        <v>2408</v>
      </c>
      <c r="DR12" t="s">
        <v>2432</v>
      </c>
      <c r="DS12" t="s">
        <v>2442</v>
      </c>
      <c r="DT12" t="s">
        <v>2454</v>
      </c>
      <c r="DU12" t="s">
        <v>2466</v>
      </c>
      <c r="DW12" t="s">
        <v>2491</v>
      </c>
      <c r="DX12" t="s">
        <v>2503</v>
      </c>
      <c r="DY12" t="s">
        <v>2523</v>
      </c>
      <c r="DZ12" t="s">
        <v>2541</v>
      </c>
      <c r="EB12" t="s">
        <v>2563</v>
      </c>
      <c r="EC12" t="s">
        <v>2585</v>
      </c>
      <c r="ED12" t="s">
        <v>2604</v>
      </c>
      <c r="EE12" t="s">
        <v>2618</v>
      </c>
      <c r="EF12" t="s">
        <v>2633</v>
      </c>
      <c r="EG12" t="s">
        <v>2644</v>
      </c>
      <c r="EI12" t="s">
        <v>2659</v>
      </c>
      <c r="EJ12" t="s">
        <v>1205</v>
      </c>
      <c r="EK12" t="s">
        <v>2675</v>
      </c>
      <c r="EL12" t="s">
        <v>803</v>
      </c>
      <c r="EM12" t="s">
        <v>2715</v>
      </c>
      <c r="EN12" t="s">
        <v>1916</v>
      </c>
      <c r="EO12" t="s">
        <v>2735</v>
      </c>
      <c r="EQ12" t="s">
        <v>2760</v>
      </c>
      <c r="ER12" t="s">
        <v>2777</v>
      </c>
      <c r="ES12" t="s">
        <v>2790</v>
      </c>
      <c r="ET12" t="s">
        <v>2810</v>
      </c>
      <c r="EU12" t="s">
        <v>2828</v>
      </c>
      <c r="EW12" t="s">
        <v>2841</v>
      </c>
      <c r="EX12" t="s">
        <v>2860</v>
      </c>
      <c r="EY12" t="s">
        <v>2872</v>
      </c>
      <c r="EZ12" t="s">
        <v>2915</v>
      </c>
      <c r="FA12" t="s">
        <v>2928</v>
      </c>
      <c r="FB12" t="s">
        <v>2953</v>
      </c>
      <c r="FC12" t="s">
        <v>2970</v>
      </c>
      <c r="FD12" t="s">
        <v>1048</v>
      </c>
      <c r="FF12" t="s">
        <v>1770</v>
      </c>
      <c r="FH12" t="s">
        <v>3023</v>
      </c>
      <c r="FI12" t="s">
        <v>3031</v>
      </c>
      <c r="FJ12" t="s">
        <v>3042</v>
      </c>
      <c r="FK12" t="s">
        <v>3023</v>
      </c>
      <c r="FL12" t="s">
        <v>3072</v>
      </c>
      <c r="FM12" t="s">
        <v>3091</v>
      </c>
      <c r="FN12" t="s">
        <v>1802</v>
      </c>
      <c r="FO12" t="s">
        <v>3135</v>
      </c>
      <c r="FP12" t="s">
        <v>3154</v>
      </c>
      <c r="FS12" t="s">
        <v>3193</v>
      </c>
      <c r="FT12" t="s">
        <v>3205</v>
      </c>
      <c r="FU12" t="s">
        <v>3221</v>
      </c>
      <c r="FV12" t="s">
        <v>3252</v>
      </c>
      <c r="FW12" t="s">
        <v>3267</v>
      </c>
      <c r="FX12" t="s">
        <v>3283</v>
      </c>
      <c r="FZ12" t="s">
        <v>3298</v>
      </c>
      <c r="GA12" t="s">
        <v>3304</v>
      </c>
      <c r="GB12" t="s">
        <v>3312</v>
      </c>
      <c r="GC12" t="s">
        <v>3329</v>
      </c>
      <c r="GF12" t="s">
        <v>3354</v>
      </c>
      <c r="GG12" t="s">
        <v>3367</v>
      </c>
      <c r="GI12" t="s">
        <v>3390</v>
      </c>
      <c r="GJ12" t="s">
        <v>1363</v>
      </c>
      <c r="GK12" t="s">
        <v>932</v>
      </c>
      <c r="GL12" t="s">
        <v>3439</v>
      </c>
      <c r="GM12" t="s">
        <v>3461</v>
      </c>
      <c r="GN12" t="s">
        <v>3481</v>
      </c>
      <c r="GO12" t="s">
        <v>3494</v>
      </c>
      <c r="GS12" t="s">
        <v>1246</v>
      </c>
      <c r="GT12" t="s">
        <v>834</v>
      </c>
      <c r="GX12" t="s">
        <v>1720</v>
      </c>
      <c r="GZ12" t="s">
        <v>3600</v>
      </c>
      <c r="HA12" t="s">
        <v>3610</v>
      </c>
      <c r="HB12" t="s">
        <v>3622</v>
      </c>
      <c r="HC12" t="s">
        <v>1680</v>
      </c>
      <c r="HD12" t="s">
        <v>3648</v>
      </c>
      <c r="HE12" t="s">
        <v>3659</v>
      </c>
      <c r="HF12" t="s">
        <v>3672</v>
      </c>
      <c r="HH12" t="s">
        <v>3697</v>
      </c>
      <c r="HI12" t="s">
        <v>3712</v>
      </c>
      <c r="HJ12" t="s">
        <v>2226</v>
      </c>
      <c r="HL12" t="s">
        <v>3735</v>
      </c>
      <c r="HM12" t="s">
        <v>2124</v>
      </c>
      <c r="HO12" t="s">
        <v>868</v>
      </c>
      <c r="HP12" t="s">
        <v>1056</v>
      </c>
      <c r="HS12" t="s">
        <v>2991</v>
      </c>
      <c r="HT12" t="s">
        <v>3796</v>
      </c>
      <c r="HU12" t="s">
        <v>3810</v>
      </c>
      <c r="HV12" t="s">
        <v>3824</v>
      </c>
      <c r="HX12" t="s">
        <v>899</v>
      </c>
      <c r="HY12" t="s">
        <v>3858</v>
      </c>
      <c r="IA12" t="s">
        <v>3878</v>
      </c>
      <c r="IB12" t="s">
        <v>3896</v>
      </c>
      <c r="IC12" t="s">
        <v>3906</v>
      </c>
      <c r="ID12" t="s">
        <v>2608</v>
      </c>
      <c r="IE12" t="s">
        <v>997</v>
      </c>
      <c r="IF12" t="s">
        <v>3950</v>
      </c>
      <c r="IG12" t="s">
        <v>3958</v>
      </c>
      <c r="IH12" t="s">
        <v>1636</v>
      </c>
      <c r="II12" t="s">
        <v>3272</v>
      </c>
      <c r="IJ12" t="s">
        <v>1326</v>
      </c>
      <c r="IK12" t="s">
        <v>4033</v>
      </c>
      <c r="IL12" t="s">
        <v>1972</v>
      </c>
      <c r="IM12" t="s">
        <v>3312</v>
      </c>
      <c r="IN12" t="s">
        <v>4093</v>
      </c>
      <c r="IO12" t="s">
        <v>4106</v>
      </c>
      <c r="IP12" t="s">
        <v>4127</v>
      </c>
      <c r="IQ12" t="s">
        <v>2303</v>
      </c>
      <c r="IR12" t="s">
        <v>4154</v>
      </c>
      <c r="IS12" t="s">
        <v>4166</v>
      </c>
      <c r="IU12" t="s">
        <v>4184</v>
      </c>
      <c r="IV12" t="s">
        <v>3830</v>
      </c>
      <c r="IW12" t="s">
        <v>4216</v>
      </c>
      <c r="IX12" t="s">
        <v>4230</v>
      </c>
      <c r="IY12" t="s">
        <v>4241</v>
      </c>
      <c r="IZ12" t="s">
        <v>4256</v>
      </c>
      <c r="JB12" t="s">
        <v>4280</v>
      </c>
      <c r="JC12" t="s">
        <v>4291</v>
      </c>
      <c r="JE12" t="s">
        <v>4311</v>
      </c>
      <c r="JF12" t="s">
        <v>2297</v>
      </c>
      <c r="JG12" t="s">
        <v>4337</v>
      </c>
      <c r="JH12" t="s">
        <v>4348</v>
      </c>
      <c r="JJ12" t="s">
        <v>4361</v>
      </c>
      <c r="JK12" t="s">
        <v>2033</v>
      </c>
      <c r="JM12" t="s">
        <v>4380</v>
      </c>
      <c r="JN12" t="s">
        <v>4384</v>
      </c>
      <c r="JO12" t="s">
        <v>4399</v>
      </c>
      <c r="JP12" t="s">
        <v>4411</v>
      </c>
      <c r="JQ12" t="s">
        <v>4432</v>
      </c>
      <c r="JR12" t="s">
        <v>4438</v>
      </c>
      <c r="JT12" t="s">
        <v>4460</v>
      </c>
      <c r="JV12" t="s">
        <v>4483</v>
      </c>
      <c r="JW12" t="s">
        <v>4498</v>
      </c>
      <c r="JX12" t="s">
        <v>4509</v>
      </c>
      <c r="JY12" t="s">
        <v>4536</v>
      </c>
      <c r="JZ12" t="s">
        <v>4565</v>
      </c>
      <c r="KA12" t="s">
        <v>4582</v>
      </c>
      <c r="KB12" t="s">
        <v>4593</v>
      </c>
      <c r="KC12" t="s">
        <v>4593</v>
      </c>
      <c r="KD12" t="s">
        <v>1339</v>
      </c>
      <c r="KE12" t="s">
        <v>4640</v>
      </c>
      <c r="KF12" t="s">
        <v>4651</v>
      </c>
      <c r="KJ12" t="s">
        <v>4677</v>
      </c>
      <c r="KK12" t="s">
        <v>1595</v>
      </c>
      <c r="KM12" t="s">
        <v>4712</v>
      </c>
      <c r="KN12" t="s">
        <v>4719</v>
      </c>
      <c r="KO12" t="s">
        <v>932</v>
      </c>
      <c r="KP12" t="s">
        <v>4744</v>
      </c>
      <c r="KR12" t="s">
        <v>4768</v>
      </c>
      <c r="KU12" t="s">
        <v>4788</v>
      </c>
      <c r="KW12" t="s">
        <v>4817</v>
      </c>
      <c r="KY12" t="s">
        <v>4838</v>
      </c>
      <c r="KZ12" t="s">
        <v>4849</v>
      </c>
      <c r="LA12" t="s">
        <v>4864</v>
      </c>
      <c r="LC12" t="s">
        <v>4886</v>
      </c>
      <c r="LD12" t="s">
        <v>4902</v>
      </c>
      <c r="LE12" t="s">
        <v>4916</v>
      </c>
      <c r="LF12" t="s">
        <v>4925</v>
      </c>
      <c r="LG12" t="s">
        <v>2551</v>
      </c>
      <c r="LH12" t="s">
        <v>4954</v>
      </c>
      <c r="LI12" t="s">
        <v>4977</v>
      </c>
      <c r="LJ12" t="s">
        <v>4989</v>
      </c>
      <c r="LL12" t="s">
        <v>5002</v>
      </c>
      <c r="LM12" t="s">
        <v>5012</v>
      </c>
      <c r="LN12" t="s">
        <v>1202</v>
      </c>
      <c r="LO12" t="s">
        <v>5028</v>
      </c>
      <c r="LU12" t="s">
        <v>1254</v>
      </c>
      <c r="LV12" t="s">
        <v>5075</v>
      </c>
      <c r="LW12" t="s">
        <v>1650</v>
      </c>
      <c r="LX12" t="s">
        <v>5109</v>
      </c>
      <c r="LZ12" t="s">
        <v>5130</v>
      </c>
      <c r="MB12" t="s">
        <v>5147</v>
      </c>
      <c r="MD12" t="s">
        <v>5075</v>
      </c>
      <c r="ME12" t="s">
        <v>5173</v>
      </c>
      <c r="MF12" t="s">
        <v>5185</v>
      </c>
      <c r="MG12" t="s">
        <v>5197</v>
      </c>
      <c r="MH12" t="s">
        <v>5206</v>
      </c>
      <c r="MI12" t="s">
        <v>5219</v>
      </c>
      <c r="MJ12" t="s">
        <v>5235</v>
      </c>
      <c r="MK12" t="s">
        <v>5218</v>
      </c>
      <c r="ML12" t="s">
        <v>5265</v>
      </c>
      <c r="MN12" t="s">
        <v>1201</v>
      </c>
      <c r="MO12" t="s">
        <v>1201</v>
      </c>
      <c r="MP12" t="s">
        <v>5286</v>
      </c>
      <c r="MQ12" t="s">
        <v>5295</v>
      </c>
      <c r="MR12" t="s">
        <v>1201</v>
      </c>
      <c r="MS12" t="s">
        <v>1203</v>
      </c>
      <c r="MT12" t="s">
        <v>1201</v>
      </c>
      <c r="MU12" t="s">
        <v>1201</v>
      </c>
      <c r="MW12" t="s">
        <v>1201</v>
      </c>
      <c r="MX12" t="s">
        <v>2053</v>
      </c>
      <c r="MY12" t="s">
        <v>5326</v>
      </c>
      <c r="MZ12" t="s">
        <v>5337</v>
      </c>
      <c r="NA12" t="s">
        <v>5349</v>
      </c>
      <c r="NB12" t="s">
        <v>5367</v>
      </c>
      <c r="NC12" t="s">
        <v>5380</v>
      </c>
      <c r="ND12" t="s">
        <v>5389</v>
      </c>
      <c r="NE12" t="s">
        <v>5406</v>
      </c>
      <c r="NF12" t="s">
        <v>5436</v>
      </c>
      <c r="NG12" t="s">
        <v>5444</v>
      </c>
      <c r="NH12" t="s">
        <v>5465</v>
      </c>
      <c r="NI12" t="s">
        <v>5481</v>
      </c>
      <c r="NJ12" t="s">
        <v>5492</v>
      </c>
      <c r="NK12" t="s">
        <v>5505</v>
      </c>
      <c r="NL12" t="s">
        <v>5519</v>
      </c>
      <c r="NM12" t="s">
        <v>5537</v>
      </c>
      <c r="NN12" t="s">
        <v>1048</v>
      </c>
      <c r="NO12" t="s">
        <v>5561</v>
      </c>
      <c r="NP12" t="s">
        <v>5136</v>
      </c>
      <c r="NQ12" t="s">
        <v>4695</v>
      </c>
      <c r="NR12" t="s">
        <v>5608</v>
      </c>
      <c r="NU12" t="s">
        <v>5634</v>
      </c>
      <c r="NV12" t="s">
        <v>5642</v>
      </c>
      <c r="NX12" t="s">
        <v>5664</v>
      </c>
      <c r="NY12" t="s">
        <v>2421</v>
      </c>
      <c r="NZ12" t="s">
        <v>953</v>
      </c>
      <c r="OB12" t="s">
        <v>5712</v>
      </c>
      <c r="OC12" t="s">
        <v>5719</v>
      </c>
      <c r="OE12" t="s">
        <v>5738</v>
      </c>
      <c r="OF12" t="s">
        <v>1176</v>
      </c>
      <c r="OG12" t="s">
        <v>5760</v>
      </c>
      <c r="OH12" t="s">
        <v>1314</v>
      </c>
      <c r="OI12" t="s">
        <v>5777</v>
      </c>
      <c r="OK12" t="s">
        <v>5789</v>
      </c>
      <c r="OL12" t="s">
        <v>5803</v>
      </c>
      <c r="OM12" t="s">
        <v>5817</v>
      </c>
      <c r="OO12" t="s">
        <v>4698</v>
      </c>
      <c r="OP12" t="s">
        <v>5854</v>
      </c>
      <c r="OQ12" t="s">
        <v>2734</v>
      </c>
      <c r="OR12" t="s">
        <v>5873</v>
      </c>
      <c r="OS12" t="s">
        <v>5886</v>
      </c>
      <c r="OT12" t="s">
        <v>5901</v>
      </c>
      <c r="OU12" t="s">
        <v>5906</v>
      </c>
      <c r="OV12" t="s">
        <v>5923</v>
      </c>
      <c r="OW12" t="s">
        <v>5666</v>
      </c>
      <c r="OY12" t="s">
        <v>5953</v>
      </c>
      <c r="OZ12" t="s">
        <v>5957</v>
      </c>
      <c r="PA12" t="s">
        <v>2954</v>
      </c>
      <c r="PB12" t="s">
        <v>5986</v>
      </c>
      <c r="PC12" t="s">
        <v>6009</v>
      </c>
      <c r="PD12" t="s">
        <v>6021</v>
      </c>
      <c r="PE12" t="s">
        <v>6036</v>
      </c>
      <c r="PF12" t="s">
        <v>2816</v>
      </c>
      <c r="PG12" t="s">
        <v>6065</v>
      </c>
      <c r="PH12" t="s">
        <v>2954</v>
      </c>
      <c r="PI12" t="s">
        <v>6091</v>
      </c>
      <c r="PJ12" t="s">
        <v>6111</v>
      </c>
      <c r="PM12" t="s">
        <v>6125</v>
      </c>
      <c r="PN12" t="s">
        <v>6135</v>
      </c>
      <c r="PO12" t="s">
        <v>6145</v>
      </c>
      <c r="PP12" t="s">
        <v>6153</v>
      </c>
      <c r="PR12" t="s">
        <v>5968</v>
      </c>
      <c r="PS12" t="s">
        <v>1240</v>
      </c>
      <c r="PT12" t="s">
        <v>6202</v>
      </c>
      <c r="PU12" t="s">
        <v>5747</v>
      </c>
      <c r="PW12" t="s">
        <v>6229</v>
      </c>
      <c r="PX12" t="s">
        <v>6244</v>
      </c>
      <c r="PY12" t="s">
        <v>6250</v>
      </c>
      <c r="QA12" t="s">
        <v>6263</v>
      </c>
      <c r="QB12" t="s">
        <v>6270</v>
      </c>
      <c r="QC12" t="s">
        <v>6292</v>
      </c>
      <c r="QD12" t="s">
        <v>6305</v>
      </c>
      <c r="QF12" t="s">
        <v>2665</v>
      </c>
      <c r="QH12" t="s">
        <v>6331</v>
      </c>
      <c r="QJ12" t="s">
        <v>2664</v>
      </c>
      <c r="QL12" t="s">
        <v>6357</v>
      </c>
      <c r="QN12" t="s">
        <v>6371</v>
      </c>
      <c r="QO12" t="s">
        <v>1974</v>
      </c>
      <c r="QQ12" t="s">
        <v>3203</v>
      </c>
      <c r="QR12" t="s">
        <v>6403</v>
      </c>
      <c r="QW12" t="s">
        <v>6424</v>
      </c>
      <c r="QX12" t="s">
        <v>6435</v>
      </c>
      <c r="RD12" t="s">
        <v>1510</v>
      </c>
      <c r="RG12" t="s">
        <v>6491</v>
      </c>
      <c r="RH12" t="s">
        <v>805</v>
      </c>
      <c r="RL12" t="s">
        <v>6524</v>
      </c>
      <c r="RN12" t="s">
        <v>6536</v>
      </c>
      <c r="RT12" t="s">
        <v>6567</v>
      </c>
      <c r="RX12" t="s">
        <v>2630</v>
      </c>
      <c r="RZ12" t="s">
        <v>6618</v>
      </c>
      <c r="SA12" t="s">
        <v>4979</v>
      </c>
      <c r="SB12" t="s">
        <v>1363</v>
      </c>
      <c r="SE12" t="s">
        <v>6660</v>
      </c>
      <c r="SF12" t="s">
        <v>903</v>
      </c>
      <c r="SH12" t="s">
        <v>6686</v>
      </c>
      <c r="SI12" t="s">
        <v>833</v>
      </c>
      <c r="SK12" t="s">
        <v>1692</v>
      </c>
      <c r="SL12" t="s">
        <v>6724</v>
      </c>
      <c r="SM12" t="s">
        <v>6733</v>
      </c>
      <c r="SN12" t="s">
        <v>1798</v>
      </c>
      <c r="SO12" t="s">
        <v>6751</v>
      </c>
      <c r="SP12" t="s">
        <v>6768</v>
      </c>
      <c r="SR12" t="s">
        <v>6787</v>
      </c>
      <c r="SS12" t="s">
        <v>6799</v>
      </c>
      <c r="ST12" t="s">
        <v>1723</v>
      </c>
      <c r="SU12" t="s">
        <v>6801</v>
      </c>
      <c r="SV12" t="s">
        <v>6846</v>
      </c>
      <c r="SX12" t="s">
        <v>6866</v>
      </c>
      <c r="SY12" t="s">
        <v>6876</v>
      </c>
      <c r="SZ12" t="s">
        <v>6887</v>
      </c>
      <c r="TA12" t="s">
        <v>6903</v>
      </c>
      <c r="TB12" t="s">
        <v>1608</v>
      </c>
      <c r="TC12" t="s">
        <v>6930</v>
      </c>
      <c r="TD12" t="s">
        <v>6943</v>
      </c>
      <c r="TE12" t="s">
        <v>6954</v>
      </c>
      <c r="TF12" t="s">
        <v>6979</v>
      </c>
      <c r="TH12" t="s">
        <v>6997</v>
      </c>
      <c r="TJ12" t="s">
        <v>7031</v>
      </c>
      <c r="TK12" t="s">
        <v>6737</v>
      </c>
      <c r="TL12" t="s">
        <v>7065</v>
      </c>
      <c r="TM12" t="s">
        <v>5205</v>
      </c>
      <c r="TN12" t="s">
        <v>7112</v>
      </c>
      <c r="TO12" t="s">
        <v>1176</v>
      </c>
      <c r="TP12" t="s">
        <v>834</v>
      </c>
      <c r="TQ12" t="s">
        <v>7153</v>
      </c>
      <c r="TR12" t="s">
        <v>7163</v>
      </c>
      <c r="TS12" t="s">
        <v>7174</v>
      </c>
      <c r="TT12" t="s">
        <v>7199</v>
      </c>
      <c r="TU12" t="s">
        <v>3524</v>
      </c>
      <c r="TV12" t="s">
        <v>2645</v>
      </c>
      <c r="TW12" t="s">
        <v>4365</v>
      </c>
      <c r="TY12" t="s">
        <v>7250</v>
      </c>
      <c r="UB12" t="s">
        <v>7288</v>
      </c>
      <c r="UC12" t="s">
        <v>6413</v>
      </c>
      <c r="UD12" t="s">
        <v>7299</v>
      </c>
      <c r="UE12" t="s">
        <v>7310</v>
      </c>
      <c r="UF12" t="s">
        <v>7321</v>
      </c>
      <c r="UG12" t="s">
        <v>7329</v>
      </c>
      <c r="UH12" t="s">
        <v>7343</v>
      </c>
      <c r="UI12" t="s">
        <v>7355</v>
      </c>
      <c r="UJ12" t="s">
        <v>2704</v>
      </c>
      <c r="UK12" t="s">
        <v>4461</v>
      </c>
      <c r="UL12" t="s">
        <v>7394</v>
      </c>
      <c r="UM12" t="s">
        <v>7405</v>
      </c>
      <c r="UN12" t="s">
        <v>7420</v>
      </c>
      <c r="UO12" t="s">
        <v>7435</v>
      </c>
      <c r="UQ12" t="s">
        <v>884</v>
      </c>
      <c r="US12" t="s">
        <v>954</v>
      </c>
      <c r="UT12" t="s">
        <v>7489</v>
      </c>
      <c r="UU12" t="s">
        <v>7502</v>
      </c>
      <c r="UW12" t="s">
        <v>7525</v>
      </c>
      <c r="UX12" t="s">
        <v>7533</v>
      </c>
      <c r="UY12" t="s">
        <v>7544</v>
      </c>
      <c r="UZ12" t="s">
        <v>7552</v>
      </c>
      <c r="VA12" t="s">
        <v>7569</v>
      </c>
      <c r="VB12" t="s">
        <v>7581</v>
      </c>
      <c r="VC12" t="s">
        <v>7592</v>
      </c>
      <c r="VD12" t="s">
        <v>7612</v>
      </c>
      <c r="VE12" t="s">
        <v>7618</v>
      </c>
      <c r="VF12" t="s">
        <v>1436</v>
      </c>
      <c r="VG12" t="s">
        <v>4774</v>
      </c>
      <c r="VI12" t="s">
        <v>7645</v>
      </c>
      <c r="VJ12" t="s">
        <v>7664</v>
      </c>
      <c r="VK12" t="s">
        <v>7683</v>
      </c>
      <c r="VM12" t="s">
        <v>1201</v>
      </c>
      <c r="VN12" t="s">
        <v>1224</v>
      </c>
      <c r="VO12" t="s">
        <v>1224</v>
      </c>
      <c r="VP12" t="s">
        <v>2608</v>
      </c>
      <c r="VR12" t="s">
        <v>4599</v>
      </c>
      <c r="VS12" t="s">
        <v>3929</v>
      </c>
      <c r="VT12" t="s">
        <v>7740</v>
      </c>
      <c r="VU12" t="s">
        <v>5075</v>
      </c>
      <c r="VW12" t="s">
        <v>7754</v>
      </c>
      <c r="VX12" t="s">
        <v>1723</v>
      </c>
      <c r="VZ12" t="s">
        <v>1048</v>
      </c>
      <c r="WA12" t="s">
        <v>4338</v>
      </c>
      <c r="WC12" t="s">
        <v>7804</v>
      </c>
      <c r="WE12" t="s">
        <v>7831</v>
      </c>
      <c r="WG12" t="s">
        <v>6977</v>
      </c>
      <c r="WI12" t="s">
        <v>7860</v>
      </c>
      <c r="WJ12" t="s">
        <v>7876</v>
      </c>
      <c r="WK12" t="s">
        <v>7882</v>
      </c>
      <c r="WL12" t="s">
        <v>1048</v>
      </c>
      <c r="WM12" t="s">
        <v>7904</v>
      </c>
      <c r="WN12" t="s">
        <v>7909</v>
      </c>
      <c r="WQ12" t="s">
        <v>3201</v>
      </c>
      <c r="WS12" t="s">
        <v>956</v>
      </c>
      <c r="WT12" t="s">
        <v>7964</v>
      </c>
      <c r="WU12" t="s">
        <v>7973</v>
      </c>
      <c r="WV12" t="s">
        <v>7988</v>
      </c>
      <c r="WW12" t="s">
        <v>4600</v>
      </c>
      <c r="WX12" t="s">
        <v>8028</v>
      </c>
      <c r="WY12" t="s">
        <v>3534</v>
      </c>
      <c r="WZ12" t="s">
        <v>6828</v>
      </c>
      <c r="XA12" t="s">
        <v>8055</v>
      </c>
      <c r="XB12" t="s">
        <v>8074</v>
      </c>
      <c r="XC12" t="s">
        <v>3070</v>
      </c>
      <c r="XD12" t="s">
        <v>1221</v>
      </c>
      <c r="XF12" t="s">
        <v>8096</v>
      </c>
      <c r="XG12" t="s">
        <v>1314</v>
      </c>
      <c r="XK12" t="s">
        <v>8144</v>
      </c>
      <c r="XL12" t="s">
        <v>8153</v>
      </c>
      <c r="XM12" t="s">
        <v>8170</v>
      </c>
      <c r="XN12" t="s">
        <v>988</v>
      </c>
      <c r="XO12" t="s">
        <v>3037</v>
      </c>
      <c r="XP12" t="s">
        <v>8212</v>
      </c>
      <c r="XR12" t="s">
        <v>8231</v>
      </c>
      <c r="XS12" t="s">
        <v>5031</v>
      </c>
      <c r="XT12" t="s">
        <v>1063</v>
      </c>
      <c r="XU12" t="s">
        <v>4568</v>
      </c>
      <c r="XV12" t="s">
        <v>2471</v>
      </c>
      <c r="XW12" t="s">
        <v>8273</v>
      </c>
      <c r="XX12" t="s">
        <v>3479</v>
      </c>
      <c r="XY12" t="s">
        <v>8308</v>
      </c>
      <c r="XZ12" t="s">
        <v>8321</v>
      </c>
      <c r="YA12" t="s">
        <v>8333</v>
      </c>
      <c r="YB12" t="s">
        <v>8344</v>
      </c>
      <c r="YC12" t="s">
        <v>4495</v>
      </c>
      <c r="YD12" t="s">
        <v>8364</v>
      </c>
      <c r="YE12" t="s">
        <v>7156</v>
      </c>
      <c r="YF12" t="s">
        <v>2287</v>
      </c>
      <c r="YG12" t="s">
        <v>7223</v>
      </c>
      <c r="YH12" t="s">
        <v>8396</v>
      </c>
      <c r="YI12" t="s">
        <v>8416</v>
      </c>
      <c r="YJ12" t="s">
        <v>3830</v>
      </c>
      <c r="YK12" t="s">
        <v>8451</v>
      </c>
      <c r="YL12" t="s">
        <v>3006</v>
      </c>
      <c r="YN12" t="s">
        <v>8474</v>
      </c>
      <c r="YP12" t="s">
        <v>6910</v>
      </c>
      <c r="YQ12" t="s">
        <v>4628</v>
      </c>
      <c r="YS12" t="s">
        <v>8524</v>
      </c>
      <c r="YT12" t="s">
        <v>8537</v>
      </c>
      <c r="YU12" t="s">
        <v>8558</v>
      </c>
      <c r="YV12" t="s">
        <v>5517</v>
      </c>
      <c r="YW12" t="s">
        <v>4789</v>
      </c>
      <c r="YX12" t="s">
        <v>8603</v>
      </c>
      <c r="YY12" t="s">
        <v>8610</v>
      </c>
      <c r="YZ12" t="s">
        <v>8624</v>
      </c>
      <c r="ZA12" t="s">
        <v>8645</v>
      </c>
      <c r="ZC12" t="s">
        <v>8658</v>
      </c>
      <c r="ZD12" t="s">
        <v>8677</v>
      </c>
      <c r="ZE12" t="s">
        <v>3786</v>
      </c>
      <c r="ZH12" t="s">
        <v>8702</v>
      </c>
      <c r="ZK12" t="s">
        <v>8730</v>
      </c>
      <c r="ZL12" t="s">
        <v>8582</v>
      </c>
      <c r="ZM12" t="s">
        <v>8748</v>
      </c>
      <c r="ZO12" t="s">
        <v>838</v>
      </c>
      <c r="ZQ12" t="s">
        <v>8788</v>
      </c>
      <c r="ZR12" t="s">
        <v>8800</v>
      </c>
      <c r="ZT12" t="s">
        <v>8815</v>
      </c>
      <c r="ZW12" t="s">
        <v>8838</v>
      </c>
      <c r="ZX12" t="s">
        <v>816</v>
      </c>
      <c r="ZY12" t="s">
        <v>8864</v>
      </c>
      <c r="AAA12" t="s">
        <v>3930</v>
      </c>
      <c r="AAB12" t="s">
        <v>1143</v>
      </c>
      <c r="AAC12" t="s">
        <v>8900</v>
      </c>
      <c r="AAD12" t="s">
        <v>1755</v>
      </c>
      <c r="AAF12" t="s">
        <v>8933</v>
      </c>
      <c r="AAG12" t="s">
        <v>8941</v>
      </c>
      <c r="AAH12" t="s">
        <v>2196</v>
      </c>
      <c r="AAI12" t="s">
        <v>8966</v>
      </c>
      <c r="AAJ12" t="s">
        <v>8978</v>
      </c>
      <c r="AAK12" t="s">
        <v>8999</v>
      </c>
      <c r="AAL12" t="s">
        <v>9008</v>
      </c>
    </row>
    <row r="13" spans="1:714" x14ac:dyDescent="0.35">
      <c r="A13" t="s">
        <v>809</v>
      </c>
      <c r="C13" t="s">
        <v>837</v>
      </c>
      <c r="D13" t="s">
        <v>837</v>
      </c>
      <c r="G13" t="s">
        <v>888</v>
      </c>
      <c r="H13" t="s">
        <v>902</v>
      </c>
      <c r="I13" t="s">
        <v>923</v>
      </c>
      <c r="K13" t="s">
        <v>946</v>
      </c>
      <c r="L13" t="s">
        <v>970</v>
      </c>
      <c r="M13" t="s">
        <v>989</v>
      </c>
      <c r="N13" t="s">
        <v>1019</v>
      </c>
      <c r="Q13" t="s">
        <v>1045</v>
      </c>
      <c r="S13" t="s">
        <v>1076</v>
      </c>
      <c r="T13" t="s">
        <v>1099</v>
      </c>
      <c r="U13" t="s">
        <v>1111</v>
      </c>
      <c r="V13" t="s">
        <v>1130</v>
      </c>
      <c r="X13" t="s">
        <v>1156</v>
      </c>
      <c r="Y13" t="s">
        <v>1121</v>
      </c>
      <c r="AA13" t="s">
        <v>1206</v>
      </c>
      <c r="AD13" t="s">
        <v>1246</v>
      </c>
      <c r="AE13" t="s">
        <v>1258</v>
      </c>
      <c r="AG13" t="s">
        <v>1282</v>
      </c>
      <c r="AJ13" t="s">
        <v>1302</v>
      </c>
      <c r="AK13" t="s">
        <v>1314</v>
      </c>
      <c r="AL13" t="s">
        <v>1327</v>
      </c>
      <c r="AM13" t="s">
        <v>1339</v>
      </c>
      <c r="AN13" t="s">
        <v>1356</v>
      </c>
      <c r="AO13" t="s">
        <v>838</v>
      </c>
      <c r="AP13" t="s">
        <v>1382</v>
      </c>
      <c r="AQ13" t="s">
        <v>1399</v>
      </c>
      <c r="AR13" t="s">
        <v>1420</v>
      </c>
      <c r="AS13" t="s">
        <v>1432</v>
      </c>
      <c r="AT13" t="s">
        <v>1451</v>
      </c>
      <c r="AU13" t="s">
        <v>1469</v>
      </c>
      <c r="AW13" t="s">
        <v>1487</v>
      </c>
      <c r="AX13" t="s">
        <v>1500</v>
      </c>
      <c r="AZ13" t="s">
        <v>1523</v>
      </c>
      <c r="BA13" t="s">
        <v>1537</v>
      </c>
      <c r="BB13" t="s">
        <v>991</v>
      </c>
      <c r="BC13" t="s">
        <v>1578</v>
      </c>
      <c r="BE13" t="s">
        <v>1600</v>
      </c>
      <c r="BF13" t="s">
        <v>1619</v>
      </c>
      <c r="BG13" t="s">
        <v>1635</v>
      </c>
      <c r="BH13" t="s">
        <v>1656</v>
      </c>
      <c r="BI13" t="s">
        <v>1667</v>
      </c>
      <c r="BJ13" t="s">
        <v>1686</v>
      </c>
      <c r="BK13" t="s">
        <v>1702</v>
      </c>
      <c r="BL13" t="s">
        <v>1714</v>
      </c>
      <c r="BM13" t="s">
        <v>1724</v>
      </c>
      <c r="BN13" t="s">
        <v>1731</v>
      </c>
      <c r="BQ13" t="s">
        <v>1597</v>
      </c>
      <c r="BS13" t="s">
        <v>1770</v>
      </c>
      <c r="BT13" t="s">
        <v>1782</v>
      </c>
      <c r="BU13" t="s">
        <v>1799</v>
      </c>
      <c r="BW13" t="s">
        <v>1828</v>
      </c>
      <c r="BY13" t="s">
        <v>1851</v>
      </c>
      <c r="BZ13" t="s">
        <v>1870</v>
      </c>
      <c r="CB13" t="s">
        <v>1894</v>
      </c>
      <c r="CC13" t="s">
        <v>1907</v>
      </c>
      <c r="CD13" t="s">
        <v>1935</v>
      </c>
      <c r="CF13" t="s">
        <v>1958</v>
      </c>
      <c r="CG13" t="s">
        <v>1970</v>
      </c>
      <c r="CH13" t="s">
        <v>1986</v>
      </c>
      <c r="CI13" t="s">
        <v>2005</v>
      </c>
      <c r="CJ13" t="s">
        <v>2015</v>
      </c>
      <c r="CK13" t="s">
        <v>2029</v>
      </c>
      <c r="CN13" t="s">
        <v>2065</v>
      </c>
      <c r="CU13" t="s">
        <v>2114</v>
      </c>
      <c r="CV13" t="s">
        <v>2129</v>
      </c>
      <c r="CX13" t="s">
        <v>2147</v>
      </c>
      <c r="DA13" t="s">
        <v>1738</v>
      </c>
      <c r="DB13" t="s">
        <v>2189</v>
      </c>
      <c r="DC13" t="s">
        <v>2208</v>
      </c>
      <c r="DE13" t="s">
        <v>1939</v>
      </c>
      <c r="DF13" t="s">
        <v>894</v>
      </c>
      <c r="DG13" t="s">
        <v>2271</v>
      </c>
      <c r="DJ13" t="s">
        <v>2299</v>
      </c>
      <c r="DK13" t="s">
        <v>2317</v>
      </c>
      <c r="DL13" t="s">
        <v>2335</v>
      </c>
      <c r="DM13" t="s">
        <v>2354</v>
      </c>
      <c r="DN13" t="s">
        <v>2392</v>
      </c>
      <c r="DO13" t="s">
        <v>2409</v>
      </c>
      <c r="DS13" t="s">
        <v>2443</v>
      </c>
      <c r="DT13" t="s">
        <v>2455</v>
      </c>
      <c r="DU13" t="s">
        <v>2467</v>
      </c>
      <c r="DW13" t="s">
        <v>2492</v>
      </c>
      <c r="DX13" t="s">
        <v>2504</v>
      </c>
      <c r="DY13" t="s">
        <v>2524</v>
      </c>
      <c r="DZ13" t="s">
        <v>2542</v>
      </c>
      <c r="EB13" t="s">
        <v>2564</v>
      </c>
      <c r="EC13" t="s">
        <v>2586</v>
      </c>
      <c r="ED13" t="s">
        <v>2605</v>
      </c>
      <c r="EE13" t="s">
        <v>2619</v>
      </c>
      <c r="EF13" t="s">
        <v>2634</v>
      </c>
      <c r="EG13" t="s">
        <v>2645</v>
      </c>
      <c r="EJ13" t="s">
        <v>2662</v>
      </c>
      <c r="EK13" t="s">
        <v>2676</v>
      </c>
      <c r="EL13" t="s">
        <v>2694</v>
      </c>
      <c r="EM13" t="s">
        <v>2716</v>
      </c>
      <c r="EO13" t="s">
        <v>2736</v>
      </c>
      <c r="EQ13" t="s">
        <v>2761</v>
      </c>
      <c r="ER13" t="s">
        <v>2778</v>
      </c>
      <c r="ES13" t="s">
        <v>2791</v>
      </c>
      <c r="ET13" t="s">
        <v>2811</v>
      </c>
      <c r="EU13" t="s">
        <v>2829</v>
      </c>
      <c r="EW13" t="s">
        <v>2842</v>
      </c>
      <c r="EX13" t="s">
        <v>2861</v>
      </c>
      <c r="EY13" t="s">
        <v>2873</v>
      </c>
      <c r="EZ13" t="s">
        <v>2916</v>
      </c>
      <c r="FA13" t="s">
        <v>2929</v>
      </c>
      <c r="FB13" t="s">
        <v>2954</v>
      </c>
      <c r="FC13" t="s">
        <v>2971</v>
      </c>
      <c r="FD13" t="s">
        <v>2985</v>
      </c>
      <c r="FF13" t="s">
        <v>997</v>
      </c>
      <c r="FI13" t="s">
        <v>1829</v>
      </c>
      <c r="FJ13" t="s">
        <v>876</v>
      </c>
      <c r="FK13" t="s">
        <v>3049</v>
      </c>
      <c r="FL13" t="s">
        <v>3073</v>
      </c>
      <c r="FM13" t="s">
        <v>3092</v>
      </c>
      <c r="FN13" t="s">
        <v>3108</v>
      </c>
      <c r="FO13" t="s">
        <v>3136</v>
      </c>
      <c r="FP13" t="s">
        <v>3155</v>
      </c>
      <c r="FS13" t="s">
        <v>3194</v>
      </c>
      <c r="FT13" t="s">
        <v>3206</v>
      </c>
      <c r="FU13" t="s">
        <v>3222</v>
      </c>
      <c r="FV13" t="s">
        <v>3234</v>
      </c>
      <c r="FW13" t="s">
        <v>1594</v>
      </c>
      <c r="GA13" t="s">
        <v>3305</v>
      </c>
      <c r="GB13" t="s">
        <v>3313</v>
      </c>
      <c r="GC13" t="s">
        <v>3330</v>
      </c>
      <c r="GF13" t="s">
        <v>3355</v>
      </c>
      <c r="GG13" t="s">
        <v>3368</v>
      </c>
      <c r="GI13" t="s">
        <v>3391</v>
      </c>
      <c r="GJ13" t="s">
        <v>3401</v>
      </c>
      <c r="GK13" t="s">
        <v>3424</v>
      </c>
      <c r="GL13" t="s">
        <v>3342</v>
      </c>
      <c r="GM13" t="s">
        <v>3462</v>
      </c>
      <c r="GN13" t="s">
        <v>3482</v>
      </c>
      <c r="GO13" t="s">
        <v>2573</v>
      </c>
      <c r="GS13" t="s">
        <v>3529</v>
      </c>
      <c r="GT13" t="s">
        <v>1276</v>
      </c>
      <c r="GX13" t="s">
        <v>3582</v>
      </c>
      <c r="GZ13" t="s">
        <v>3601</v>
      </c>
      <c r="HA13" t="s">
        <v>3611</v>
      </c>
      <c r="HB13" t="s">
        <v>3623</v>
      </c>
      <c r="HC13" t="s">
        <v>3023</v>
      </c>
      <c r="HD13" t="s">
        <v>3649</v>
      </c>
      <c r="HE13" t="s">
        <v>3660</v>
      </c>
      <c r="HF13" t="s">
        <v>3673</v>
      </c>
      <c r="HH13" t="s">
        <v>3698</v>
      </c>
      <c r="HI13" t="s">
        <v>2659</v>
      </c>
      <c r="HL13" t="s">
        <v>3736</v>
      </c>
      <c r="HM13" t="s">
        <v>3743</v>
      </c>
      <c r="HP13" t="s">
        <v>3762</v>
      </c>
      <c r="HS13" t="s">
        <v>2038</v>
      </c>
      <c r="HT13" t="s">
        <v>3797</v>
      </c>
      <c r="HU13" t="s">
        <v>3811</v>
      </c>
      <c r="HV13" t="s">
        <v>3825</v>
      </c>
      <c r="HX13" t="s">
        <v>1667</v>
      </c>
      <c r="HY13" t="s">
        <v>3859</v>
      </c>
      <c r="IA13" t="s">
        <v>2698</v>
      </c>
      <c r="IB13" t="s">
        <v>3897</v>
      </c>
      <c r="IC13" t="s">
        <v>3907</v>
      </c>
      <c r="ID13" t="s">
        <v>2441</v>
      </c>
      <c r="IE13" t="s">
        <v>3932</v>
      </c>
      <c r="IG13" t="s">
        <v>3959</v>
      </c>
      <c r="IH13" t="s">
        <v>3984</v>
      </c>
      <c r="II13" t="s">
        <v>4011</v>
      </c>
      <c r="IJ13" t="s">
        <v>4019</v>
      </c>
      <c r="IK13" t="s">
        <v>4034</v>
      </c>
      <c r="IL13" t="s">
        <v>4052</v>
      </c>
      <c r="IM13" t="s">
        <v>4073</v>
      </c>
      <c r="IN13" t="s">
        <v>4094</v>
      </c>
      <c r="IO13" t="s">
        <v>4107</v>
      </c>
      <c r="IP13" t="s">
        <v>4128</v>
      </c>
      <c r="IQ13" t="s">
        <v>3142</v>
      </c>
      <c r="IR13" t="s">
        <v>4155</v>
      </c>
      <c r="IS13" t="s">
        <v>4167</v>
      </c>
      <c r="IU13" t="s">
        <v>4185</v>
      </c>
      <c r="IV13" t="s">
        <v>4200</v>
      </c>
      <c r="IW13" t="s">
        <v>4217</v>
      </c>
      <c r="IX13" t="s">
        <v>4231</v>
      </c>
      <c r="IY13" t="s">
        <v>1911</v>
      </c>
      <c r="IZ13" t="s">
        <v>4257</v>
      </c>
      <c r="JC13" t="s">
        <v>4292</v>
      </c>
      <c r="JE13" t="s">
        <v>4312</v>
      </c>
      <c r="JF13" t="s">
        <v>4321</v>
      </c>
      <c r="JG13" t="s">
        <v>2706</v>
      </c>
      <c r="JH13" t="s">
        <v>4349</v>
      </c>
      <c r="JJ13" t="s">
        <v>4362</v>
      </c>
      <c r="JN13" t="s">
        <v>3877</v>
      </c>
      <c r="JO13" t="s">
        <v>4400</v>
      </c>
      <c r="JP13" t="s">
        <v>4412</v>
      </c>
      <c r="JQ13" t="s">
        <v>4433</v>
      </c>
      <c r="JR13" t="s">
        <v>4439</v>
      </c>
      <c r="JT13" t="s">
        <v>4461</v>
      </c>
      <c r="JV13" t="s">
        <v>4484</v>
      </c>
      <c r="JX13" t="s">
        <v>4510</v>
      </c>
      <c r="JY13" t="s">
        <v>4537</v>
      </c>
      <c r="JZ13" t="s">
        <v>4566</v>
      </c>
      <c r="KA13" t="s">
        <v>4583</v>
      </c>
      <c r="KB13" t="s">
        <v>4594</v>
      </c>
      <c r="KC13" t="s">
        <v>4594</v>
      </c>
      <c r="KD13" t="s">
        <v>4624</v>
      </c>
      <c r="KF13" t="s">
        <v>4652</v>
      </c>
      <c r="KJ13" t="s">
        <v>2193</v>
      </c>
      <c r="KK13" t="s">
        <v>993</v>
      </c>
      <c r="KM13" t="s">
        <v>2016</v>
      </c>
      <c r="KN13" t="s">
        <v>4720</v>
      </c>
      <c r="KO13" t="s">
        <v>4733</v>
      </c>
      <c r="KP13" t="s">
        <v>3525</v>
      </c>
      <c r="KR13" t="s">
        <v>4769</v>
      </c>
      <c r="KU13" t="s">
        <v>3858</v>
      </c>
      <c r="KW13" t="s">
        <v>903</v>
      </c>
      <c r="KZ13" t="s">
        <v>4850</v>
      </c>
      <c r="LA13" t="s">
        <v>4865</v>
      </c>
      <c r="LC13" t="s">
        <v>4887</v>
      </c>
      <c r="LD13" t="s">
        <v>4903</v>
      </c>
      <c r="LE13" t="s">
        <v>4917</v>
      </c>
      <c r="LF13" t="s">
        <v>4926</v>
      </c>
      <c r="LG13" t="s">
        <v>4938</v>
      </c>
      <c r="LH13" t="s">
        <v>4955</v>
      </c>
      <c r="LI13" t="s">
        <v>1115</v>
      </c>
      <c r="LL13" t="s">
        <v>1645</v>
      </c>
      <c r="LM13" t="s">
        <v>4023</v>
      </c>
      <c r="LN13" t="s">
        <v>1203</v>
      </c>
      <c r="LU13" t="s">
        <v>5067</v>
      </c>
      <c r="LV13" t="s">
        <v>1255</v>
      </c>
      <c r="LW13" t="s">
        <v>5090</v>
      </c>
      <c r="LX13" t="s">
        <v>1257</v>
      </c>
      <c r="LZ13" t="s">
        <v>5131</v>
      </c>
      <c r="MB13" t="s">
        <v>1522</v>
      </c>
      <c r="MD13" t="s">
        <v>1240</v>
      </c>
      <c r="ME13" t="s">
        <v>5174</v>
      </c>
      <c r="MF13" t="s">
        <v>4560</v>
      </c>
      <c r="MG13" t="s">
        <v>5198</v>
      </c>
      <c r="MH13" t="s">
        <v>5207</v>
      </c>
      <c r="MI13" t="s">
        <v>5220</v>
      </c>
      <c r="MJ13" t="s">
        <v>5214</v>
      </c>
      <c r="MK13" t="s">
        <v>5245</v>
      </c>
      <c r="MN13" t="s">
        <v>1202</v>
      </c>
      <c r="MO13" t="s">
        <v>1202</v>
      </c>
      <c r="MR13" t="s">
        <v>1202</v>
      </c>
      <c r="MS13" t="s">
        <v>1204</v>
      </c>
      <c r="MT13" t="s">
        <v>1202</v>
      </c>
      <c r="MU13" t="s">
        <v>1202</v>
      </c>
      <c r="MW13" t="s">
        <v>1202</v>
      </c>
      <c r="MX13" t="s">
        <v>5315</v>
      </c>
      <c r="MY13" t="s">
        <v>2394</v>
      </c>
      <c r="MZ13" t="s">
        <v>5338</v>
      </c>
      <c r="NA13" t="s">
        <v>5350</v>
      </c>
      <c r="NB13" t="s">
        <v>5368</v>
      </c>
      <c r="NC13" t="s">
        <v>5381</v>
      </c>
      <c r="ND13" t="s">
        <v>5390</v>
      </c>
      <c r="NE13" t="s">
        <v>5407</v>
      </c>
      <c r="NG13" t="s">
        <v>844</v>
      </c>
      <c r="NH13" t="s">
        <v>5466</v>
      </c>
      <c r="NJ13" t="s">
        <v>5493</v>
      </c>
      <c r="NK13" t="s">
        <v>5506</v>
      </c>
      <c r="NL13" t="s">
        <v>5520</v>
      </c>
      <c r="NN13" t="s">
        <v>5546</v>
      </c>
      <c r="NO13" t="s">
        <v>5562</v>
      </c>
      <c r="NP13" t="s">
        <v>4623</v>
      </c>
      <c r="NQ13" t="s">
        <v>5600</v>
      </c>
      <c r="NR13" t="s">
        <v>5609</v>
      </c>
      <c r="NV13" t="s">
        <v>1426</v>
      </c>
      <c r="NX13" t="s">
        <v>5665</v>
      </c>
      <c r="NY13" t="s">
        <v>5672</v>
      </c>
      <c r="OC13" t="s">
        <v>5720</v>
      </c>
      <c r="OE13" t="s">
        <v>5739</v>
      </c>
      <c r="OF13" t="s">
        <v>3877</v>
      </c>
      <c r="OG13" t="s">
        <v>5761</v>
      </c>
      <c r="OI13" t="s">
        <v>2033</v>
      </c>
      <c r="OK13" t="s">
        <v>3581</v>
      </c>
      <c r="OL13" t="s">
        <v>5804</v>
      </c>
      <c r="OM13" t="s">
        <v>5818</v>
      </c>
      <c r="OO13" t="s">
        <v>5842</v>
      </c>
      <c r="OP13" t="s">
        <v>3499</v>
      </c>
      <c r="OQ13" t="s">
        <v>3155</v>
      </c>
      <c r="OR13" t="s">
        <v>5874</v>
      </c>
      <c r="OS13" t="s">
        <v>2816</v>
      </c>
      <c r="OT13" t="s">
        <v>5902</v>
      </c>
      <c r="OU13" t="s">
        <v>1107</v>
      </c>
      <c r="OV13" t="s">
        <v>5924</v>
      </c>
      <c r="OW13" t="s">
        <v>5935</v>
      </c>
      <c r="OY13" t="s">
        <v>3242</v>
      </c>
      <c r="OZ13" t="s">
        <v>4926</v>
      </c>
      <c r="PA13" t="s">
        <v>5666</v>
      </c>
      <c r="PB13" t="s">
        <v>5987</v>
      </c>
      <c r="PC13" t="s">
        <v>6010</v>
      </c>
      <c r="PD13" t="s">
        <v>6022</v>
      </c>
      <c r="PE13" t="s">
        <v>6037</v>
      </c>
      <c r="PF13" t="s">
        <v>1683</v>
      </c>
      <c r="PG13" t="s">
        <v>6066</v>
      </c>
      <c r="PH13" t="s">
        <v>6081</v>
      </c>
      <c r="PI13" t="s">
        <v>6092</v>
      </c>
      <c r="PJ13" t="s">
        <v>6112</v>
      </c>
      <c r="PN13" t="s">
        <v>6136</v>
      </c>
      <c r="PP13" t="s">
        <v>5031</v>
      </c>
      <c r="PR13" t="s">
        <v>6165</v>
      </c>
      <c r="PS13" t="s">
        <v>1221</v>
      </c>
      <c r="PT13" t="s">
        <v>6203</v>
      </c>
      <c r="PU13" t="s">
        <v>4769</v>
      </c>
      <c r="PW13" t="s">
        <v>6230</v>
      </c>
      <c r="PX13" t="s">
        <v>6245</v>
      </c>
      <c r="PY13" t="s">
        <v>6251</v>
      </c>
      <c r="QB13" t="s">
        <v>6271</v>
      </c>
      <c r="QC13" t="s">
        <v>6293</v>
      </c>
      <c r="QF13" t="s">
        <v>6311</v>
      </c>
      <c r="QH13" t="s">
        <v>922</v>
      </c>
      <c r="QJ13" t="s">
        <v>2665</v>
      </c>
      <c r="QL13" t="s">
        <v>2428</v>
      </c>
      <c r="QO13" t="s">
        <v>6382</v>
      </c>
      <c r="QQ13" t="s">
        <v>6396</v>
      </c>
      <c r="QR13" t="s">
        <v>6404</v>
      </c>
      <c r="QW13" t="s">
        <v>6425</v>
      </c>
      <c r="QX13" t="s">
        <v>6436</v>
      </c>
      <c r="RD13" t="s">
        <v>4324</v>
      </c>
      <c r="RG13" t="s">
        <v>6492</v>
      </c>
      <c r="RH13" t="s">
        <v>6501</v>
      </c>
      <c r="RL13" t="s">
        <v>6525</v>
      </c>
      <c r="RN13" t="s">
        <v>6537</v>
      </c>
      <c r="RT13" t="s">
        <v>6568</v>
      </c>
      <c r="RX13" t="s">
        <v>999</v>
      </c>
      <c r="RZ13" t="s">
        <v>3455</v>
      </c>
      <c r="SA13" t="s">
        <v>6627</v>
      </c>
      <c r="SB13" t="s">
        <v>3931</v>
      </c>
      <c r="SE13" t="s">
        <v>6661</v>
      </c>
      <c r="SF13" t="s">
        <v>6672</v>
      </c>
      <c r="SH13" t="s">
        <v>6687</v>
      </c>
      <c r="SI13" t="s">
        <v>6703</v>
      </c>
      <c r="SK13" t="s">
        <v>868</v>
      </c>
      <c r="SL13" t="s">
        <v>1595</v>
      </c>
      <c r="SM13" t="s">
        <v>6734</v>
      </c>
      <c r="SN13" t="s">
        <v>6741</v>
      </c>
      <c r="SO13" t="s">
        <v>6752</v>
      </c>
      <c r="SP13" t="s">
        <v>1829</v>
      </c>
      <c r="SR13" t="s">
        <v>6788</v>
      </c>
      <c r="SS13" t="s">
        <v>6800</v>
      </c>
      <c r="ST13" t="s">
        <v>1223</v>
      </c>
      <c r="SU13" t="s">
        <v>1290</v>
      </c>
      <c r="SV13" t="s">
        <v>4058</v>
      </c>
      <c r="SX13" t="s">
        <v>6867</v>
      </c>
      <c r="SY13" t="s">
        <v>6877</v>
      </c>
      <c r="SZ13" t="s">
        <v>4365</v>
      </c>
      <c r="TA13" t="s">
        <v>6904</v>
      </c>
      <c r="TB13" t="s">
        <v>6919</v>
      </c>
      <c r="TC13" t="s">
        <v>6931</v>
      </c>
      <c r="TE13" t="s">
        <v>6955</v>
      </c>
      <c r="TF13" t="s">
        <v>2553</v>
      </c>
      <c r="TH13" t="s">
        <v>6998</v>
      </c>
      <c r="TJ13" t="s">
        <v>7032</v>
      </c>
      <c r="TK13" t="s">
        <v>7046</v>
      </c>
      <c r="TL13" t="s">
        <v>7066</v>
      </c>
      <c r="TM13" t="s">
        <v>7103</v>
      </c>
      <c r="TO13" t="s">
        <v>7116</v>
      </c>
      <c r="TP13" t="s">
        <v>7132</v>
      </c>
      <c r="TQ13" t="s">
        <v>2701</v>
      </c>
      <c r="TR13" t="s">
        <v>7164</v>
      </c>
      <c r="TS13" t="s">
        <v>7175</v>
      </c>
      <c r="TT13" t="s">
        <v>7200</v>
      </c>
      <c r="TU13" t="s">
        <v>7216</v>
      </c>
      <c r="TW13" t="s">
        <v>7234</v>
      </c>
      <c r="TY13" t="s">
        <v>7251</v>
      </c>
      <c r="UB13" t="s">
        <v>1723</v>
      </c>
      <c r="UC13" t="s">
        <v>7294</v>
      </c>
      <c r="UD13" t="s">
        <v>1048</v>
      </c>
      <c r="UE13" t="s">
        <v>7311</v>
      </c>
      <c r="UF13" t="s">
        <v>7322</v>
      </c>
      <c r="UG13" t="s">
        <v>4039</v>
      </c>
      <c r="UH13" t="s">
        <v>3425</v>
      </c>
      <c r="UI13" t="s">
        <v>7356</v>
      </c>
      <c r="UJ13" t="s">
        <v>7367</v>
      </c>
      <c r="UK13" t="s">
        <v>4462</v>
      </c>
      <c r="UM13" t="s">
        <v>7406</v>
      </c>
      <c r="UN13" t="s">
        <v>7421</v>
      </c>
      <c r="UO13" t="s">
        <v>987</v>
      </c>
      <c r="UQ13" t="s">
        <v>932</v>
      </c>
      <c r="US13" t="s">
        <v>7480</v>
      </c>
      <c r="UT13" t="s">
        <v>7490</v>
      </c>
      <c r="UU13" t="s">
        <v>7503</v>
      </c>
      <c r="UW13" t="s">
        <v>7526</v>
      </c>
      <c r="UX13" t="s">
        <v>7534</v>
      </c>
      <c r="UZ13" t="s">
        <v>7553</v>
      </c>
      <c r="VA13" t="s">
        <v>7570</v>
      </c>
      <c r="VC13" t="s">
        <v>7593</v>
      </c>
      <c r="VE13" t="s">
        <v>7619</v>
      </c>
      <c r="VF13" t="s">
        <v>6661</v>
      </c>
      <c r="VG13" t="s">
        <v>1059</v>
      </c>
      <c r="VI13" t="s">
        <v>7646</v>
      </c>
      <c r="VJ13" t="s">
        <v>7665</v>
      </c>
      <c r="VK13" t="s">
        <v>4336</v>
      </c>
      <c r="VM13" t="s">
        <v>1202</v>
      </c>
      <c r="VN13" t="s">
        <v>2645</v>
      </c>
      <c r="VP13" t="s">
        <v>7705</v>
      </c>
      <c r="VR13" t="s">
        <v>4601</v>
      </c>
      <c r="VS13" t="s">
        <v>7724</v>
      </c>
      <c r="VU13" t="s">
        <v>3479</v>
      </c>
      <c r="VW13" t="s">
        <v>7755</v>
      </c>
      <c r="VX13" t="s">
        <v>1959</v>
      </c>
      <c r="VZ13" t="s">
        <v>5206</v>
      </c>
      <c r="WC13" t="s">
        <v>7805</v>
      </c>
      <c r="WG13" t="s">
        <v>7844</v>
      </c>
      <c r="WI13" t="s">
        <v>7861</v>
      </c>
      <c r="WJ13" t="s">
        <v>4602</v>
      </c>
      <c r="WK13" t="s">
        <v>7883</v>
      </c>
      <c r="WL13" t="s">
        <v>3304</v>
      </c>
      <c r="WM13" t="s">
        <v>7905</v>
      </c>
      <c r="WN13" t="s">
        <v>7910</v>
      </c>
      <c r="WQ13" t="s">
        <v>7938</v>
      </c>
      <c r="WS13" t="s">
        <v>7957</v>
      </c>
      <c r="WT13" t="s">
        <v>7965</v>
      </c>
      <c r="WU13" t="s">
        <v>7974</v>
      </c>
      <c r="WV13" t="s">
        <v>7989</v>
      </c>
      <c r="WW13" t="s">
        <v>8005</v>
      </c>
      <c r="WZ13" t="s">
        <v>8046</v>
      </c>
      <c r="XA13" t="s">
        <v>8056</v>
      </c>
      <c r="XB13" t="s">
        <v>8075</v>
      </c>
      <c r="XC13" t="s">
        <v>8090</v>
      </c>
      <c r="XD13" t="s">
        <v>6661</v>
      </c>
      <c r="XF13" t="s">
        <v>8119</v>
      </c>
      <c r="XG13" t="s">
        <v>1732</v>
      </c>
      <c r="XL13" t="s">
        <v>1872</v>
      </c>
      <c r="XM13" t="s">
        <v>8171</v>
      </c>
      <c r="XN13" t="s">
        <v>8178</v>
      </c>
      <c r="XO13" t="s">
        <v>8196</v>
      </c>
      <c r="XP13" t="s">
        <v>1830</v>
      </c>
      <c r="XR13" t="s">
        <v>8232</v>
      </c>
      <c r="XS13" t="s">
        <v>1217</v>
      </c>
      <c r="XT13" t="s">
        <v>2319</v>
      </c>
      <c r="XU13" t="s">
        <v>4723</v>
      </c>
      <c r="XV13" t="s">
        <v>4979</v>
      </c>
      <c r="XW13" t="s">
        <v>8274</v>
      </c>
      <c r="XX13" t="s">
        <v>8290</v>
      </c>
      <c r="XY13" t="s">
        <v>8309</v>
      </c>
      <c r="XZ13" t="s">
        <v>2394</v>
      </c>
      <c r="YA13" t="s">
        <v>8334</v>
      </c>
      <c r="YB13" t="s">
        <v>6332</v>
      </c>
      <c r="YC13" t="s">
        <v>2594</v>
      </c>
      <c r="YD13" t="s">
        <v>8365</v>
      </c>
      <c r="YE13" t="s">
        <v>1418</v>
      </c>
      <c r="YF13" t="s">
        <v>1048</v>
      </c>
      <c r="YG13" t="s">
        <v>1657</v>
      </c>
      <c r="YH13" t="s">
        <v>8397</v>
      </c>
      <c r="YI13" t="s">
        <v>8417</v>
      </c>
      <c r="YJ13" t="s">
        <v>3038</v>
      </c>
      <c r="YK13" t="s">
        <v>8452</v>
      </c>
      <c r="YL13" t="s">
        <v>8081</v>
      </c>
      <c r="YN13" t="s">
        <v>7470</v>
      </c>
      <c r="YP13" t="s">
        <v>1609</v>
      </c>
      <c r="YQ13" t="s">
        <v>8505</v>
      </c>
      <c r="YS13" t="s">
        <v>8525</v>
      </c>
      <c r="YT13" t="s">
        <v>8538</v>
      </c>
      <c r="YU13" t="s">
        <v>8559</v>
      </c>
      <c r="YV13" t="s">
        <v>3312</v>
      </c>
      <c r="YW13" t="s">
        <v>8590</v>
      </c>
      <c r="YX13" t="s">
        <v>7448</v>
      </c>
      <c r="YY13" t="s">
        <v>8611</v>
      </c>
      <c r="YZ13" t="s">
        <v>8625</v>
      </c>
      <c r="ZC13" t="s">
        <v>8659</v>
      </c>
      <c r="ZE13" t="s">
        <v>8681</v>
      </c>
      <c r="ZH13" t="s">
        <v>8703</v>
      </c>
      <c r="ZL13" t="s">
        <v>8737</v>
      </c>
      <c r="ZM13" t="s">
        <v>8749</v>
      </c>
      <c r="ZO13" t="s">
        <v>4324</v>
      </c>
      <c r="ZQ13" t="s">
        <v>8789</v>
      </c>
      <c r="ZW13" t="s">
        <v>8839</v>
      </c>
      <c r="ZX13" t="s">
        <v>8852</v>
      </c>
      <c r="ZY13" t="s">
        <v>2954</v>
      </c>
      <c r="AAA13" t="s">
        <v>3142</v>
      </c>
      <c r="AAC13" t="s">
        <v>8901</v>
      </c>
      <c r="AAG13" t="s">
        <v>8942</v>
      </c>
      <c r="AAH13" t="s">
        <v>1273</v>
      </c>
      <c r="AAI13" t="s">
        <v>8967</v>
      </c>
      <c r="AAJ13" t="s">
        <v>8979</v>
      </c>
      <c r="AAK13" t="s">
        <v>4323</v>
      </c>
      <c r="AAL13" t="s">
        <v>3301</v>
      </c>
    </row>
    <row r="14" spans="1:714" x14ac:dyDescent="0.35">
      <c r="A14" t="s">
        <v>810</v>
      </c>
      <c r="C14" t="s">
        <v>838</v>
      </c>
      <c r="D14" t="s">
        <v>853</v>
      </c>
      <c r="G14" t="s">
        <v>889</v>
      </c>
      <c r="H14" t="s">
        <v>903</v>
      </c>
      <c r="I14" t="s">
        <v>924</v>
      </c>
      <c r="K14" t="s">
        <v>947</v>
      </c>
      <c r="L14" t="s">
        <v>971</v>
      </c>
      <c r="M14" t="s">
        <v>990</v>
      </c>
      <c r="N14" t="s">
        <v>1020</v>
      </c>
      <c r="Q14" t="s">
        <v>1046</v>
      </c>
      <c r="S14" t="s">
        <v>1077</v>
      </c>
      <c r="T14" t="s">
        <v>1100</v>
      </c>
      <c r="U14" t="s">
        <v>1112</v>
      </c>
      <c r="V14" t="s">
        <v>1131</v>
      </c>
      <c r="X14" t="s">
        <v>1157</v>
      </c>
      <c r="Y14" t="s">
        <v>1174</v>
      </c>
      <c r="AA14" t="s">
        <v>1207</v>
      </c>
      <c r="AD14" t="s">
        <v>1247</v>
      </c>
      <c r="AE14" t="s">
        <v>1259</v>
      </c>
      <c r="AG14" t="s">
        <v>1283</v>
      </c>
      <c r="AJ14" t="s">
        <v>838</v>
      </c>
      <c r="AK14" t="s">
        <v>1315</v>
      </c>
      <c r="AL14" t="s">
        <v>1328</v>
      </c>
      <c r="AM14" t="s">
        <v>1340</v>
      </c>
      <c r="AN14" t="s">
        <v>1357</v>
      </c>
      <c r="AO14" t="s">
        <v>1370</v>
      </c>
      <c r="AP14" t="s">
        <v>1383</v>
      </c>
      <c r="AQ14" t="s">
        <v>1400</v>
      </c>
      <c r="AR14" t="s">
        <v>1421</v>
      </c>
      <c r="AS14" t="s">
        <v>1224</v>
      </c>
      <c r="AT14" t="s">
        <v>1048</v>
      </c>
      <c r="AU14" t="s">
        <v>1470</v>
      </c>
      <c r="AW14" t="s">
        <v>1488</v>
      </c>
      <c r="AX14" t="s">
        <v>1501</v>
      </c>
      <c r="AZ14" t="s">
        <v>1524</v>
      </c>
      <c r="BA14" t="s">
        <v>1538</v>
      </c>
      <c r="BB14" t="s">
        <v>1352</v>
      </c>
      <c r="BC14" t="s">
        <v>1579</v>
      </c>
      <c r="BE14" t="s">
        <v>1601</v>
      </c>
      <c r="BF14" t="s">
        <v>1620</v>
      </c>
      <c r="BG14" t="s">
        <v>1636</v>
      </c>
      <c r="BH14" t="s">
        <v>1657</v>
      </c>
      <c r="BI14" t="s">
        <v>1668</v>
      </c>
      <c r="BJ14" t="s">
        <v>1669</v>
      </c>
      <c r="BK14" t="s">
        <v>1703</v>
      </c>
      <c r="BL14" t="s">
        <v>1715</v>
      </c>
      <c r="BN14" t="s">
        <v>1732</v>
      </c>
      <c r="BQ14" t="s">
        <v>1754</v>
      </c>
      <c r="BS14" t="s">
        <v>1771</v>
      </c>
      <c r="BT14" t="s">
        <v>1783</v>
      </c>
      <c r="BU14" t="s">
        <v>1800</v>
      </c>
      <c r="BW14" t="s">
        <v>1829</v>
      </c>
      <c r="BY14" t="s">
        <v>1852</v>
      </c>
      <c r="BZ14" t="s">
        <v>1871</v>
      </c>
      <c r="CB14" t="s">
        <v>1895</v>
      </c>
      <c r="CC14" t="s">
        <v>1908</v>
      </c>
      <c r="CD14" t="s">
        <v>1936</v>
      </c>
      <c r="CF14" t="s">
        <v>1959</v>
      </c>
      <c r="CG14" t="s">
        <v>1971</v>
      </c>
      <c r="CH14" t="s">
        <v>1987</v>
      </c>
      <c r="CI14" t="s">
        <v>2006</v>
      </c>
      <c r="CJ14" t="s">
        <v>2016</v>
      </c>
      <c r="CK14" t="s">
        <v>1618</v>
      </c>
      <c r="CU14" t="s">
        <v>2115</v>
      </c>
      <c r="CV14" t="s">
        <v>2130</v>
      </c>
      <c r="CX14" t="s">
        <v>2148</v>
      </c>
      <c r="DA14" t="s">
        <v>2178</v>
      </c>
      <c r="DB14" t="s">
        <v>2190</v>
      </c>
      <c r="DC14" t="s">
        <v>2209</v>
      </c>
      <c r="DE14" t="s">
        <v>2243</v>
      </c>
      <c r="DF14" t="s">
        <v>2255</v>
      </c>
      <c r="DG14" t="s">
        <v>2272</v>
      </c>
      <c r="DJ14" t="s">
        <v>2300</v>
      </c>
      <c r="DK14" t="s">
        <v>2318</v>
      </c>
      <c r="DL14" t="s">
        <v>2336</v>
      </c>
      <c r="DM14" t="s">
        <v>2355</v>
      </c>
      <c r="DN14" t="s">
        <v>2393</v>
      </c>
      <c r="DO14" t="s">
        <v>2410</v>
      </c>
      <c r="DU14" t="s">
        <v>2468</v>
      </c>
      <c r="DW14" t="s">
        <v>2493</v>
      </c>
      <c r="DX14" t="s">
        <v>2505</v>
      </c>
      <c r="DY14" t="s">
        <v>2525</v>
      </c>
      <c r="DZ14" t="s">
        <v>2543</v>
      </c>
      <c r="EB14" t="s">
        <v>2565</v>
      </c>
      <c r="EC14" t="s">
        <v>2587</v>
      </c>
      <c r="ED14" t="s">
        <v>2606</v>
      </c>
      <c r="EE14" t="s">
        <v>949</v>
      </c>
      <c r="EF14" t="s">
        <v>2635</v>
      </c>
      <c r="EG14" t="s">
        <v>2646</v>
      </c>
      <c r="EJ14" t="s">
        <v>1206</v>
      </c>
      <c r="EK14" t="s">
        <v>2677</v>
      </c>
      <c r="EL14" t="s">
        <v>2695</v>
      </c>
      <c r="EO14" t="s">
        <v>2737</v>
      </c>
      <c r="EQ14" t="s">
        <v>2762</v>
      </c>
      <c r="ER14" t="s">
        <v>2779</v>
      </c>
      <c r="ES14" t="s">
        <v>2792</v>
      </c>
      <c r="ET14" t="s">
        <v>2812</v>
      </c>
      <c r="EU14" t="s">
        <v>2830</v>
      </c>
      <c r="EW14" t="s">
        <v>2843</v>
      </c>
      <c r="EX14" t="s">
        <v>2634</v>
      </c>
      <c r="EY14" t="s">
        <v>2874</v>
      </c>
      <c r="EZ14" t="s">
        <v>1673</v>
      </c>
      <c r="FA14" t="s">
        <v>2930</v>
      </c>
      <c r="FB14" t="s">
        <v>2955</v>
      </c>
      <c r="FC14" t="s">
        <v>1738</v>
      </c>
      <c r="FD14" t="s">
        <v>1224</v>
      </c>
      <c r="FF14" t="s">
        <v>853</v>
      </c>
      <c r="FI14" t="s">
        <v>3032</v>
      </c>
      <c r="FK14" t="s">
        <v>1335</v>
      </c>
      <c r="FL14" t="s">
        <v>3074</v>
      </c>
      <c r="FM14" t="s">
        <v>3093</v>
      </c>
      <c r="FN14" t="s">
        <v>3109</v>
      </c>
      <c r="FO14" t="s">
        <v>3137</v>
      </c>
      <c r="FP14" t="s">
        <v>3156</v>
      </c>
      <c r="FS14" t="s">
        <v>3195</v>
      </c>
      <c r="FT14" t="s">
        <v>3207</v>
      </c>
      <c r="FU14" t="s">
        <v>3223</v>
      </c>
      <c r="FV14" t="s">
        <v>3253</v>
      </c>
      <c r="FW14" t="s">
        <v>3268</v>
      </c>
      <c r="GA14" t="s">
        <v>3306</v>
      </c>
      <c r="GB14" t="s">
        <v>3314</v>
      </c>
      <c r="GC14" t="s">
        <v>3331</v>
      </c>
      <c r="GF14" t="s">
        <v>3356</v>
      </c>
      <c r="GG14" t="s">
        <v>3369</v>
      </c>
      <c r="GI14" t="s">
        <v>3392</v>
      </c>
      <c r="GJ14" t="s">
        <v>3402</v>
      </c>
      <c r="GK14" t="s">
        <v>3425</v>
      </c>
      <c r="GL14" t="s">
        <v>3440</v>
      </c>
      <c r="GM14" t="s">
        <v>3463</v>
      </c>
      <c r="GN14" t="s">
        <v>2527</v>
      </c>
      <c r="GO14" t="s">
        <v>1127</v>
      </c>
      <c r="GS14" t="s">
        <v>3412</v>
      </c>
      <c r="GT14" t="s">
        <v>1367</v>
      </c>
      <c r="GX14" t="s">
        <v>3583</v>
      </c>
      <c r="HB14" t="s">
        <v>3624</v>
      </c>
      <c r="HC14" t="s">
        <v>3636</v>
      </c>
      <c r="HD14" t="s">
        <v>3650</v>
      </c>
      <c r="HE14" t="s">
        <v>3661</v>
      </c>
      <c r="HF14" t="s">
        <v>2857</v>
      </c>
      <c r="HH14" t="s">
        <v>3699</v>
      </c>
      <c r="HL14" t="s">
        <v>3737</v>
      </c>
      <c r="HM14" t="s">
        <v>3744</v>
      </c>
      <c r="HP14" t="s">
        <v>3763</v>
      </c>
      <c r="HS14" t="s">
        <v>1116</v>
      </c>
      <c r="HT14" t="s">
        <v>3798</v>
      </c>
      <c r="HU14" t="s">
        <v>3812</v>
      </c>
      <c r="HV14" t="s">
        <v>3826</v>
      </c>
      <c r="HX14" t="s">
        <v>3845</v>
      </c>
      <c r="HY14" t="s">
        <v>3860</v>
      </c>
      <c r="IA14" t="s">
        <v>2236</v>
      </c>
      <c r="IB14" t="s">
        <v>3898</v>
      </c>
      <c r="IC14" t="s">
        <v>3908</v>
      </c>
      <c r="ID14" t="s">
        <v>3923</v>
      </c>
      <c r="IE14" t="s">
        <v>3933</v>
      </c>
      <c r="IG14" t="s">
        <v>3960</v>
      </c>
      <c r="IH14" t="s">
        <v>3985</v>
      </c>
      <c r="II14" t="s">
        <v>4012</v>
      </c>
      <c r="IJ14" t="s">
        <v>4020</v>
      </c>
      <c r="IK14" t="s">
        <v>4035</v>
      </c>
      <c r="IL14" t="s">
        <v>4053</v>
      </c>
      <c r="IM14" t="s">
        <v>4074</v>
      </c>
      <c r="IN14" t="s">
        <v>4095</v>
      </c>
      <c r="IO14" t="s">
        <v>4108</v>
      </c>
      <c r="IP14" t="s">
        <v>4129</v>
      </c>
      <c r="IQ14" t="s">
        <v>4143</v>
      </c>
      <c r="IS14" t="s">
        <v>4168</v>
      </c>
      <c r="IU14" t="s">
        <v>4186</v>
      </c>
      <c r="IV14" t="s">
        <v>2394</v>
      </c>
      <c r="IW14" t="s">
        <v>4218</v>
      </c>
      <c r="IY14" t="s">
        <v>4242</v>
      </c>
      <c r="IZ14" t="s">
        <v>4258</v>
      </c>
      <c r="JC14" t="s">
        <v>4293</v>
      </c>
      <c r="JE14" t="s">
        <v>4313</v>
      </c>
      <c r="JF14" t="s">
        <v>4322</v>
      </c>
      <c r="JG14" t="s">
        <v>4338</v>
      </c>
      <c r="JH14" t="s">
        <v>3141</v>
      </c>
      <c r="JJ14" t="s">
        <v>4363</v>
      </c>
      <c r="JN14" t="s">
        <v>4385</v>
      </c>
      <c r="JP14" t="s">
        <v>4413</v>
      </c>
      <c r="JR14" t="s">
        <v>4440</v>
      </c>
      <c r="JT14" t="s">
        <v>821</v>
      </c>
      <c r="JV14" t="s">
        <v>4485</v>
      </c>
      <c r="JX14" t="s">
        <v>4511</v>
      </c>
      <c r="JY14" t="s">
        <v>4538</v>
      </c>
      <c r="JZ14" t="s">
        <v>2240</v>
      </c>
      <c r="KB14" t="s">
        <v>4595</v>
      </c>
      <c r="KC14" t="s">
        <v>4612</v>
      </c>
      <c r="KD14" t="s">
        <v>4625</v>
      </c>
      <c r="KF14" t="s">
        <v>4653</v>
      </c>
      <c r="KJ14" t="s">
        <v>2698</v>
      </c>
      <c r="KK14" t="s">
        <v>4692</v>
      </c>
      <c r="KN14" t="s">
        <v>4721</v>
      </c>
      <c r="KO14" t="s">
        <v>4734</v>
      </c>
      <c r="KP14" t="s">
        <v>3350</v>
      </c>
      <c r="KR14" t="s">
        <v>4770</v>
      </c>
      <c r="KU14" t="s">
        <v>4789</v>
      </c>
      <c r="KW14" t="s">
        <v>4818</v>
      </c>
      <c r="KZ14" t="s">
        <v>4851</v>
      </c>
      <c r="LA14" t="s">
        <v>4866</v>
      </c>
      <c r="LC14" t="s">
        <v>4888</v>
      </c>
      <c r="LD14" t="s">
        <v>4904</v>
      </c>
      <c r="LE14" t="s">
        <v>4918</v>
      </c>
      <c r="LF14" t="s">
        <v>4927</v>
      </c>
      <c r="LG14" t="s">
        <v>4939</v>
      </c>
      <c r="LH14" t="s">
        <v>4956</v>
      </c>
      <c r="LI14" t="s">
        <v>4978</v>
      </c>
      <c r="LL14" t="s">
        <v>5003</v>
      </c>
      <c r="LM14" t="s">
        <v>5013</v>
      </c>
      <c r="LN14" t="s">
        <v>1204</v>
      </c>
      <c r="LU14" t="s">
        <v>3896</v>
      </c>
      <c r="LV14" t="s">
        <v>5076</v>
      </c>
      <c r="LW14" t="s">
        <v>1797</v>
      </c>
      <c r="LX14" t="s">
        <v>5110</v>
      </c>
      <c r="MB14" t="s">
        <v>1221</v>
      </c>
      <c r="MD14" t="s">
        <v>4733</v>
      </c>
      <c r="ME14" t="s">
        <v>5175</v>
      </c>
      <c r="MF14" t="s">
        <v>5186</v>
      </c>
      <c r="MG14" t="s">
        <v>5199</v>
      </c>
      <c r="MH14" t="s">
        <v>5208</v>
      </c>
      <c r="MI14" t="s">
        <v>5221</v>
      </c>
      <c r="MJ14" t="s">
        <v>5236</v>
      </c>
      <c r="MK14" t="s">
        <v>5246</v>
      </c>
      <c r="MN14" t="s">
        <v>1203</v>
      </c>
      <c r="MO14" t="s">
        <v>1203</v>
      </c>
      <c r="MR14" t="s">
        <v>1203</v>
      </c>
      <c r="MS14" t="s">
        <v>1205</v>
      </c>
      <c r="MT14" t="s">
        <v>1203</v>
      </c>
      <c r="MU14" t="s">
        <v>1203</v>
      </c>
      <c r="MW14" t="s">
        <v>1203</v>
      </c>
      <c r="MX14" t="s">
        <v>5316</v>
      </c>
      <c r="MY14" t="s">
        <v>5327</v>
      </c>
      <c r="MZ14" t="s">
        <v>5339</v>
      </c>
      <c r="NA14" t="s">
        <v>5351</v>
      </c>
      <c r="NB14" t="s">
        <v>5369</v>
      </c>
      <c r="ND14" t="s">
        <v>5391</v>
      </c>
      <c r="NE14" t="s">
        <v>5408</v>
      </c>
      <c r="NG14" t="s">
        <v>5445</v>
      </c>
      <c r="NH14" t="s">
        <v>5467</v>
      </c>
      <c r="NJ14" t="s">
        <v>5494</v>
      </c>
      <c r="NK14" t="s">
        <v>5507</v>
      </c>
      <c r="NL14" t="s">
        <v>991</v>
      </c>
      <c r="NN14" t="s">
        <v>5547</v>
      </c>
      <c r="NO14" t="s">
        <v>5563</v>
      </c>
      <c r="NP14" t="s">
        <v>5578</v>
      </c>
      <c r="NQ14" t="s">
        <v>817</v>
      </c>
      <c r="NR14" t="s">
        <v>5610</v>
      </c>
      <c r="NV14" t="s">
        <v>899</v>
      </c>
      <c r="NX14" t="s">
        <v>3193</v>
      </c>
      <c r="NY14" t="s">
        <v>5681</v>
      </c>
      <c r="OC14" t="s">
        <v>3481</v>
      </c>
      <c r="OE14" t="s">
        <v>5740</v>
      </c>
      <c r="OF14" t="s">
        <v>5748</v>
      </c>
      <c r="OG14" t="s">
        <v>5762</v>
      </c>
      <c r="OI14" t="s">
        <v>5778</v>
      </c>
      <c r="OK14" t="s">
        <v>1720</v>
      </c>
      <c r="OL14" t="s">
        <v>5805</v>
      </c>
      <c r="OM14" t="s">
        <v>5819</v>
      </c>
      <c r="OO14" t="s">
        <v>5843</v>
      </c>
      <c r="OP14" t="s">
        <v>1280</v>
      </c>
      <c r="OQ14" t="s">
        <v>991</v>
      </c>
      <c r="OR14" t="s">
        <v>5875</v>
      </c>
      <c r="OS14" t="s">
        <v>2825</v>
      </c>
      <c r="OT14" t="s">
        <v>3038</v>
      </c>
      <c r="OU14" t="s">
        <v>5907</v>
      </c>
      <c r="OV14" t="s">
        <v>4874</v>
      </c>
      <c r="OW14" t="s">
        <v>5936</v>
      </c>
      <c r="OY14" t="s">
        <v>3243</v>
      </c>
      <c r="OZ14" t="s">
        <v>1799</v>
      </c>
      <c r="PA14" t="s">
        <v>5968</v>
      </c>
      <c r="PB14" t="s">
        <v>5988</v>
      </c>
      <c r="PC14" t="s">
        <v>6011</v>
      </c>
      <c r="PD14" t="s">
        <v>6023</v>
      </c>
      <c r="PE14" t="s">
        <v>6038</v>
      </c>
      <c r="PF14" t="s">
        <v>6049</v>
      </c>
      <c r="PG14" t="s">
        <v>6067</v>
      </c>
      <c r="PH14" t="s">
        <v>2816</v>
      </c>
      <c r="PI14" t="s">
        <v>6093</v>
      </c>
      <c r="PP14" t="s">
        <v>6154</v>
      </c>
      <c r="PR14" t="s">
        <v>6166</v>
      </c>
      <c r="PS14" t="s">
        <v>6191</v>
      </c>
      <c r="PT14" t="s">
        <v>6204</v>
      </c>
      <c r="PU14" t="s">
        <v>6226</v>
      </c>
      <c r="PW14" t="s">
        <v>2293</v>
      </c>
      <c r="PX14" t="s">
        <v>6246</v>
      </c>
      <c r="PY14" t="s">
        <v>6252</v>
      </c>
      <c r="QB14" t="s">
        <v>5968</v>
      </c>
      <c r="QC14" t="s">
        <v>6294</v>
      </c>
      <c r="QF14" t="s">
        <v>6312</v>
      </c>
      <c r="QH14" t="s">
        <v>2215</v>
      </c>
      <c r="QJ14" t="s">
        <v>6342</v>
      </c>
      <c r="QL14" t="s">
        <v>6358</v>
      </c>
      <c r="QO14" t="s">
        <v>6383</v>
      </c>
      <c r="QQ14" t="s">
        <v>6397</v>
      </c>
      <c r="QW14" t="s">
        <v>1290</v>
      </c>
      <c r="QX14" t="s">
        <v>6437</v>
      </c>
      <c r="RH14" t="s">
        <v>6502</v>
      </c>
      <c r="RN14" t="s">
        <v>6538</v>
      </c>
      <c r="RT14" t="s">
        <v>6569</v>
      </c>
      <c r="RX14" t="s">
        <v>4789</v>
      </c>
      <c r="RZ14" t="s">
        <v>2171</v>
      </c>
      <c r="SA14" t="s">
        <v>6628</v>
      </c>
      <c r="SB14" t="s">
        <v>1754</v>
      </c>
      <c r="SH14" t="s">
        <v>6688</v>
      </c>
      <c r="SI14" t="s">
        <v>6704</v>
      </c>
      <c r="SK14" t="s">
        <v>958</v>
      </c>
      <c r="SL14" t="s">
        <v>3479</v>
      </c>
      <c r="SM14" t="s">
        <v>6735</v>
      </c>
      <c r="SO14" t="s">
        <v>6753</v>
      </c>
      <c r="SP14" t="s">
        <v>6769</v>
      </c>
      <c r="SS14" t="s">
        <v>6801</v>
      </c>
      <c r="ST14" t="s">
        <v>868</v>
      </c>
      <c r="SU14" t="s">
        <v>6823</v>
      </c>
      <c r="SV14" t="s">
        <v>6847</v>
      </c>
      <c r="SX14" t="s">
        <v>6868</v>
      </c>
      <c r="SY14" t="s">
        <v>6822</v>
      </c>
      <c r="SZ14" t="s">
        <v>6888</v>
      </c>
      <c r="TA14" t="s">
        <v>6905</v>
      </c>
      <c r="TB14" t="s">
        <v>6920</v>
      </c>
      <c r="TC14" t="s">
        <v>4748</v>
      </c>
      <c r="TE14" t="s">
        <v>6956</v>
      </c>
      <c r="TF14" t="s">
        <v>5702</v>
      </c>
      <c r="TH14" t="s">
        <v>6999</v>
      </c>
      <c r="TJ14" t="s">
        <v>7033</v>
      </c>
      <c r="TK14" t="s">
        <v>1634</v>
      </c>
      <c r="TL14" t="s">
        <v>7067</v>
      </c>
      <c r="TM14" t="s">
        <v>7104</v>
      </c>
      <c r="TO14" t="s">
        <v>7117</v>
      </c>
      <c r="TP14" t="s">
        <v>7133</v>
      </c>
      <c r="TQ14" t="s">
        <v>3994</v>
      </c>
      <c r="TR14" t="s">
        <v>2743</v>
      </c>
      <c r="TS14" t="s">
        <v>7176</v>
      </c>
      <c r="TT14" t="s">
        <v>7201</v>
      </c>
      <c r="TU14" t="s">
        <v>7217</v>
      </c>
      <c r="TW14" t="s">
        <v>7235</v>
      </c>
      <c r="TY14" t="s">
        <v>5112</v>
      </c>
      <c r="UC14" t="s">
        <v>7295</v>
      </c>
      <c r="UD14" t="s">
        <v>1224</v>
      </c>
      <c r="UF14" t="s">
        <v>7323</v>
      </c>
      <c r="UG14" t="s">
        <v>7330</v>
      </c>
      <c r="UH14" t="s">
        <v>7344</v>
      </c>
      <c r="UI14" t="s">
        <v>999</v>
      </c>
      <c r="UK14" t="s">
        <v>7371</v>
      </c>
      <c r="UM14" t="s">
        <v>7407</v>
      </c>
      <c r="UN14" t="s">
        <v>7422</v>
      </c>
      <c r="UO14" t="s">
        <v>3000</v>
      </c>
      <c r="UQ14" t="s">
        <v>3038</v>
      </c>
      <c r="US14" t="s">
        <v>7481</v>
      </c>
      <c r="UT14" t="s">
        <v>7321</v>
      </c>
      <c r="UU14" t="s">
        <v>7504</v>
      </c>
      <c r="UX14" t="s">
        <v>1911</v>
      </c>
      <c r="UZ14" t="s">
        <v>3312</v>
      </c>
      <c r="VA14" t="s">
        <v>7571</v>
      </c>
      <c r="VC14" t="s">
        <v>7594</v>
      </c>
      <c r="VE14" t="s">
        <v>7620</v>
      </c>
      <c r="VG14" t="s">
        <v>1060</v>
      </c>
      <c r="VI14" t="s">
        <v>7647</v>
      </c>
      <c r="VJ14" t="s">
        <v>7666</v>
      </c>
      <c r="VK14" t="s">
        <v>7684</v>
      </c>
      <c r="VM14" t="s">
        <v>1203</v>
      </c>
      <c r="VR14" t="s">
        <v>4605</v>
      </c>
      <c r="VS14" t="s">
        <v>1095</v>
      </c>
      <c r="VU14" t="s">
        <v>5045</v>
      </c>
      <c r="VW14" t="s">
        <v>7756</v>
      </c>
      <c r="VX14" t="s">
        <v>7765</v>
      </c>
      <c r="VZ14" t="s">
        <v>1224</v>
      </c>
      <c r="WC14" t="s">
        <v>7806</v>
      </c>
      <c r="WG14" t="s">
        <v>7845</v>
      </c>
      <c r="WI14" t="s">
        <v>1378</v>
      </c>
      <c r="WJ14" t="s">
        <v>4614</v>
      </c>
      <c r="WK14" t="s">
        <v>7884</v>
      </c>
      <c r="WL14" t="s">
        <v>7894</v>
      </c>
      <c r="WN14" t="s">
        <v>2698</v>
      </c>
      <c r="WQ14" t="s">
        <v>7357</v>
      </c>
      <c r="WS14" t="s">
        <v>7958</v>
      </c>
      <c r="WU14" t="s">
        <v>7975</v>
      </c>
      <c r="WV14" t="s">
        <v>7990</v>
      </c>
      <c r="WW14" t="s">
        <v>8006</v>
      </c>
      <c r="WZ14" t="s">
        <v>1641</v>
      </c>
      <c r="XA14" t="s">
        <v>8057</v>
      </c>
      <c r="XB14" t="s">
        <v>8076</v>
      </c>
      <c r="XC14" t="s">
        <v>8091</v>
      </c>
      <c r="XF14" t="s">
        <v>8120</v>
      </c>
      <c r="XG14" t="s">
        <v>2749</v>
      </c>
      <c r="XL14" t="s">
        <v>8154</v>
      </c>
      <c r="XN14" t="s">
        <v>8179</v>
      </c>
      <c r="XO14" t="s">
        <v>8197</v>
      </c>
      <c r="XP14" t="s">
        <v>8213</v>
      </c>
      <c r="XR14" t="s">
        <v>8233</v>
      </c>
      <c r="XS14" t="s">
        <v>4789</v>
      </c>
      <c r="XT14" t="s">
        <v>8249</v>
      </c>
      <c r="XU14" t="s">
        <v>1343</v>
      </c>
      <c r="XV14" t="s">
        <v>4568</v>
      </c>
      <c r="XW14" t="s">
        <v>8275</v>
      </c>
      <c r="XX14" t="s">
        <v>8291</v>
      </c>
      <c r="XY14" t="s">
        <v>8310</v>
      </c>
      <c r="XZ14" t="s">
        <v>8322</v>
      </c>
      <c r="YA14" t="s">
        <v>3387</v>
      </c>
      <c r="YB14" t="s">
        <v>8345</v>
      </c>
      <c r="YC14" t="s">
        <v>6371</v>
      </c>
      <c r="YD14" t="s">
        <v>8366</v>
      </c>
      <c r="YE14" t="s">
        <v>5188</v>
      </c>
      <c r="YF14" t="s">
        <v>1134</v>
      </c>
      <c r="YG14" t="s">
        <v>5589</v>
      </c>
      <c r="YH14" t="s">
        <v>8398</v>
      </c>
      <c r="YI14" t="s">
        <v>7297</v>
      </c>
      <c r="YJ14" t="s">
        <v>8437</v>
      </c>
      <c r="YK14" t="s">
        <v>1282</v>
      </c>
      <c r="YL14" t="s">
        <v>1991</v>
      </c>
      <c r="YN14" t="s">
        <v>8475</v>
      </c>
      <c r="YP14" t="s">
        <v>8491</v>
      </c>
      <c r="YQ14" t="s">
        <v>8506</v>
      </c>
      <c r="YS14" t="s">
        <v>4323</v>
      </c>
      <c r="YT14" t="s">
        <v>8539</v>
      </c>
      <c r="YU14" t="s">
        <v>8560</v>
      </c>
      <c r="YV14" t="s">
        <v>8571</v>
      </c>
      <c r="YW14" t="s">
        <v>5524</v>
      </c>
      <c r="YY14" t="s">
        <v>1413</v>
      </c>
      <c r="YZ14" t="s">
        <v>8626</v>
      </c>
      <c r="ZC14" t="s">
        <v>987</v>
      </c>
      <c r="ZE14" t="s">
        <v>2975</v>
      </c>
      <c r="ZH14" t="s">
        <v>8704</v>
      </c>
      <c r="ZL14" t="s">
        <v>8738</v>
      </c>
      <c r="ZM14" t="s">
        <v>8750</v>
      </c>
      <c r="ZO14" t="s">
        <v>2994</v>
      </c>
      <c r="ZW14" t="s">
        <v>8840</v>
      </c>
      <c r="ZX14" t="s">
        <v>932</v>
      </c>
      <c r="ZY14" t="s">
        <v>8865</v>
      </c>
      <c r="AAA14" t="s">
        <v>3304</v>
      </c>
      <c r="AAC14" t="s">
        <v>8902</v>
      </c>
      <c r="AAG14" t="s">
        <v>8943</v>
      </c>
      <c r="AAH14" t="s">
        <v>8955</v>
      </c>
      <c r="AAI14" t="s">
        <v>8968</v>
      </c>
      <c r="AAJ14" t="s">
        <v>4330</v>
      </c>
      <c r="AAK14" t="s">
        <v>1224</v>
      </c>
      <c r="AAL14" t="s">
        <v>3004</v>
      </c>
    </row>
    <row r="15" spans="1:714" x14ac:dyDescent="0.35">
      <c r="A15" t="s">
        <v>811</v>
      </c>
      <c r="C15" t="s">
        <v>839</v>
      </c>
      <c r="D15" t="s">
        <v>854</v>
      </c>
      <c r="G15" t="s">
        <v>890</v>
      </c>
      <c r="H15" t="s">
        <v>904</v>
      </c>
      <c r="I15" t="s">
        <v>925</v>
      </c>
      <c r="K15" t="s">
        <v>948</v>
      </c>
      <c r="L15" t="s">
        <v>972</v>
      </c>
      <c r="M15" t="s">
        <v>991</v>
      </c>
      <c r="Q15" t="s">
        <v>1047</v>
      </c>
      <c r="S15" t="s">
        <v>1078</v>
      </c>
      <c r="T15" t="s">
        <v>1101</v>
      </c>
      <c r="U15" t="s">
        <v>1113</v>
      </c>
      <c r="V15" t="s">
        <v>1132</v>
      </c>
      <c r="X15" t="s">
        <v>1158</v>
      </c>
      <c r="Y15" t="s">
        <v>1175</v>
      </c>
      <c r="AA15" t="s">
        <v>1208</v>
      </c>
      <c r="AE15" t="s">
        <v>1260</v>
      </c>
      <c r="AG15" t="s">
        <v>1284</v>
      </c>
      <c r="AJ15" t="s">
        <v>1303</v>
      </c>
      <c r="AK15" t="s">
        <v>1273</v>
      </c>
      <c r="AL15" t="s">
        <v>1329</v>
      </c>
      <c r="AM15" t="s">
        <v>1341</v>
      </c>
      <c r="AN15" t="s">
        <v>1358</v>
      </c>
      <c r="AO15" t="s">
        <v>1118</v>
      </c>
      <c r="AP15" t="s">
        <v>1339</v>
      </c>
      <c r="AQ15" t="s">
        <v>1401</v>
      </c>
      <c r="AS15" t="s">
        <v>1433</v>
      </c>
      <c r="AT15" t="s">
        <v>1224</v>
      </c>
      <c r="AX15" t="s">
        <v>1502</v>
      </c>
      <c r="AZ15" t="s">
        <v>1525</v>
      </c>
      <c r="BA15" t="s">
        <v>1539</v>
      </c>
      <c r="BB15" t="s">
        <v>1565</v>
      </c>
      <c r="BC15" t="s">
        <v>1580</v>
      </c>
      <c r="BE15" t="s">
        <v>1602</v>
      </c>
      <c r="BF15" t="s">
        <v>1621</v>
      </c>
      <c r="BG15" t="s">
        <v>1637</v>
      </c>
      <c r="BI15" t="s">
        <v>1669</v>
      </c>
      <c r="BJ15" t="s">
        <v>1687</v>
      </c>
      <c r="BQ15" t="s">
        <v>1755</v>
      </c>
      <c r="BS15" t="s">
        <v>1772</v>
      </c>
      <c r="BT15" t="s">
        <v>1257</v>
      </c>
      <c r="BU15" t="s">
        <v>1801</v>
      </c>
      <c r="BW15" t="s">
        <v>1830</v>
      </c>
      <c r="BY15" t="s">
        <v>1853</v>
      </c>
      <c r="BZ15" t="s">
        <v>1872</v>
      </c>
      <c r="CB15" t="s">
        <v>1896</v>
      </c>
      <c r="CC15" t="s">
        <v>1268</v>
      </c>
      <c r="CD15" t="s">
        <v>1911</v>
      </c>
      <c r="CF15" t="s">
        <v>1960</v>
      </c>
      <c r="CG15" t="s">
        <v>1972</v>
      </c>
      <c r="CH15" t="s">
        <v>1048</v>
      </c>
      <c r="CJ15" t="s">
        <v>2017</v>
      </c>
      <c r="CK15" t="s">
        <v>1905</v>
      </c>
      <c r="CU15" t="s">
        <v>2116</v>
      </c>
      <c r="CV15" t="s">
        <v>2131</v>
      </c>
      <c r="CX15" t="s">
        <v>2149</v>
      </c>
      <c r="DA15" t="s">
        <v>855</v>
      </c>
      <c r="DB15" t="s">
        <v>2191</v>
      </c>
      <c r="DC15" t="s">
        <v>2210</v>
      </c>
      <c r="DF15" t="s">
        <v>2256</v>
      </c>
      <c r="DG15" t="s">
        <v>2273</v>
      </c>
      <c r="DJ15" t="s">
        <v>2286</v>
      </c>
      <c r="DK15" t="s">
        <v>2319</v>
      </c>
      <c r="DL15" t="s">
        <v>2337</v>
      </c>
      <c r="DM15" t="s">
        <v>2356</v>
      </c>
      <c r="DN15" t="s">
        <v>2394</v>
      </c>
      <c r="DO15" t="s">
        <v>2411</v>
      </c>
      <c r="DU15" t="s">
        <v>2469</v>
      </c>
      <c r="DW15" t="s">
        <v>2494</v>
      </c>
      <c r="DX15" t="s">
        <v>2506</v>
      </c>
      <c r="DY15" t="s">
        <v>1429</v>
      </c>
      <c r="DZ15" t="s">
        <v>2544</v>
      </c>
      <c r="EB15" t="s">
        <v>2566</v>
      </c>
      <c r="EC15" t="s">
        <v>2588</v>
      </c>
      <c r="ED15" t="s">
        <v>1522</v>
      </c>
      <c r="EE15" t="s">
        <v>1621</v>
      </c>
      <c r="EJ15" t="s">
        <v>2663</v>
      </c>
      <c r="EK15" t="s">
        <v>2678</v>
      </c>
      <c r="EL15" t="s">
        <v>2696</v>
      </c>
      <c r="EO15" t="s">
        <v>2738</v>
      </c>
      <c r="EQ15" t="s">
        <v>2763</v>
      </c>
      <c r="ER15" t="s">
        <v>2780</v>
      </c>
      <c r="ES15" t="s">
        <v>2793</v>
      </c>
      <c r="ET15" t="s">
        <v>2813</v>
      </c>
      <c r="EU15" t="s">
        <v>2831</v>
      </c>
      <c r="EW15" t="s">
        <v>2844</v>
      </c>
      <c r="EY15" t="s">
        <v>2875</v>
      </c>
      <c r="EZ15" t="s">
        <v>2917</v>
      </c>
      <c r="FA15" t="s">
        <v>2931</v>
      </c>
      <c r="FB15" t="s">
        <v>2956</v>
      </c>
      <c r="FC15" t="s">
        <v>2972</v>
      </c>
      <c r="FF15" t="s">
        <v>1224</v>
      </c>
      <c r="FI15" t="s">
        <v>3033</v>
      </c>
      <c r="FK15" t="s">
        <v>3050</v>
      </c>
      <c r="FL15" t="s">
        <v>1125</v>
      </c>
      <c r="FM15" t="s">
        <v>3094</v>
      </c>
      <c r="FN15" t="s">
        <v>3110</v>
      </c>
      <c r="FO15" t="s">
        <v>3138</v>
      </c>
      <c r="FP15" t="s">
        <v>3157</v>
      </c>
      <c r="FT15" t="s">
        <v>3208</v>
      </c>
      <c r="FU15" t="s">
        <v>3224</v>
      </c>
      <c r="FV15" t="s">
        <v>3254</v>
      </c>
      <c r="FW15" t="s">
        <v>3269</v>
      </c>
      <c r="GB15" t="s">
        <v>1354</v>
      </c>
      <c r="GF15" t="s">
        <v>3357</v>
      </c>
      <c r="GG15" t="s">
        <v>2630</v>
      </c>
      <c r="GI15" t="s">
        <v>3393</v>
      </c>
      <c r="GJ15" t="s">
        <v>3403</v>
      </c>
      <c r="GK15" t="s">
        <v>1959</v>
      </c>
      <c r="GL15" t="s">
        <v>3441</v>
      </c>
      <c r="GM15" t="s">
        <v>3464</v>
      </c>
      <c r="GN15" t="s">
        <v>3483</v>
      </c>
      <c r="GO15" t="s">
        <v>3495</v>
      </c>
      <c r="GS15" t="s">
        <v>3530</v>
      </c>
      <c r="GT15" t="s">
        <v>3538</v>
      </c>
      <c r="GX15" t="s">
        <v>3584</v>
      </c>
      <c r="HB15" t="s">
        <v>3625</v>
      </c>
      <c r="HC15" t="s">
        <v>3637</v>
      </c>
      <c r="HD15" t="s">
        <v>3651</v>
      </c>
      <c r="HF15" t="s">
        <v>3674</v>
      </c>
      <c r="HH15" t="s">
        <v>3700</v>
      </c>
      <c r="HL15" t="s">
        <v>3738</v>
      </c>
      <c r="HM15" t="s">
        <v>3745</v>
      </c>
      <c r="HP15" t="s">
        <v>3764</v>
      </c>
      <c r="HS15" t="s">
        <v>3785</v>
      </c>
      <c r="HT15" t="s">
        <v>3799</v>
      </c>
      <c r="HU15" t="s">
        <v>3813</v>
      </c>
      <c r="HV15" t="s">
        <v>2236</v>
      </c>
      <c r="HX15" t="s">
        <v>3846</v>
      </c>
      <c r="HY15" t="s">
        <v>3861</v>
      </c>
      <c r="IA15" t="s">
        <v>3857</v>
      </c>
      <c r="IB15" t="s">
        <v>3899</v>
      </c>
      <c r="IC15" t="s">
        <v>3909</v>
      </c>
      <c r="IE15" t="s">
        <v>3934</v>
      </c>
      <c r="IG15" t="s">
        <v>3961</v>
      </c>
      <c r="IH15" t="s">
        <v>3986</v>
      </c>
      <c r="IJ15" t="s">
        <v>4021</v>
      </c>
      <c r="IK15" t="s">
        <v>4036</v>
      </c>
      <c r="IL15" t="s">
        <v>4054</v>
      </c>
      <c r="IM15" t="s">
        <v>1339</v>
      </c>
      <c r="IO15" t="s">
        <v>4109</v>
      </c>
      <c r="IP15" t="s">
        <v>4130</v>
      </c>
      <c r="IS15" t="s">
        <v>4169</v>
      </c>
      <c r="IU15" t="s">
        <v>4187</v>
      </c>
      <c r="IV15" t="s">
        <v>4201</v>
      </c>
      <c r="IW15" t="s">
        <v>4219</v>
      </c>
      <c r="IY15" t="s">
        <v>4243</v>
      </c>
      <c r="IZ15" t="s">
        <v>4259</v>
      </c>
      <c r="JC15" t="s">
        <v>4294</v>
      </c>
      <c r="JF15" t="s">
        <v>4323</v>
      </c>
      <c r="JH15" t="s">
        <v>1048</v>
      </c>
      <c r="JN15" t="s">
        <v>2204</v>
      </c>
      <c r="JP15" t="s">
        <v>4414</v>
      </c>
      <c r="JR15" t="s">
        <v>4441</v>
      </c>
      <c r="JT15" t="s">
        <v>4462</v>
      </c>
      <c r="JV15" t="s">
        <v>4486</v>
      </c>
      <c r="JX15" t="s">
        <v>4512</v>
      </c>
      <c r="JY15" t="s">
        <v>4539</v>
      </c>
      <c r="JZ15" t="s">
        <v>4567</v>
      </c>
      <c r="KB15" t="s">
        <v>4596</v>
      </c>
      <c r="KC15" t="s">
        <v>4595</v>
      </c>
      <c r="KD15" t="s">
        <v>2630</v>
      </c>
      <c r="KJ15" t="s">
        <v>4678</v>
      </c>
      <c r="KK15" t="s">
        <v>4693</v>
      </c>
      <c r="KN15" t="s">
        <v>4722</v>
      </c>
      <c r="KO15" t="s">
        <v>1221</v>
      </c>
      <c r="KP15" t="s">
        <v>2720</v>
      </c>
      <c r="KU15" t="s">
        <v>4790</v>
      </c>
      <c r="KW15" t="s">
        <v>4819</v>
      </c>
      <c r="KZ15" t="s">
        <v>4852</v>
      </c>
      <c r="LA15" t="s">
        <v>4867</v>
      </c>
      <c r="LC15" t="s">
        <v>4889</v>
      </c>
      <c r="LD15" t="s">
        <v>4905</v>
      </c>
      <c r="LE15" t="s">
        <v>4919</v>
      </c>
      <c r="LF15" t="s">
        <v>3877</v>
      </c>
      <c r="LG15" t="s">
        <v>4940</v>
      </c>
      <c r="LH15" t="s">
        <v>4957</v>
      </c>
      <c r="LI15" t="s">
        <v>2132</v>
      </c>
      <c r="LL15" t="s">
        <v>5004</v>
      </c>
      <c r="LM15" t="s">
        <v>5014</v>
      </c>
      <c r="LN15" t="s">
        <v>1205</v>
      </c>
      <c r="LU15" t="s">
        <v>4709</v>
      </c>
      <c r="LV15" t="s">
        <v>1240</v>
      </c>
      <c r="LW15" t="s">
        <v>5091</v>
      </c>
      <c r="LX15" t="s">
        <v>5111</v>
      </c>
      <c r="MB15" t="s">
        <v>3142</v>
      </c>
      <c r="MD15" t="s">
        <v>5165</v>
      </c>
      <c r="MF15" t="s">
        <v>5187</v>
      </c>
      <c r="MH15" t="s">
        <v>2490</v>
      </c>
      <c r="MI15" t="s">
        <v>2119</v>
      </c>
      <c r="MJ15" t="s">
        <v>5237</v>
      </c>
      <c r="MK15" t="s">
        <v>5247</v>
      </c>
      <c r="MN15" t="s">
        <v>1204</v>
      </c>
      <c r="MO15" t="s">
        <v>1204</v>
      </c>
      <c r="MR15" t="s">
        <v>1204</v>
      </c>
      <c r="MS15" t="s">
        <v>2662</v>
      </c>
      <c r="MT15" t="s">
        <v>1204</v>
      </c>
      <c r="MU15" t="s">
        <v>1204</v>
      </c>
      <c r="MW15" t="s">
        <v>1204</v>
      </c>
      <c r="MY15" t="s">
        <v>1144</v>
      </c>
      <c r="MZ15" t="s">
        <v>5340</v>
      </c>
      <c r="NA15" t="s">
        <v>5352</v>
      </c>
      <c r="NB15" t="s">
        <v>5370</v>
      </c>
      <c r="ND15" t="s">
        <v>5392</v>
      </c>
      <c r="NE15" t="s">
        <v>5409</v>
      </c>
      <c r="NG15" t="s">
        <v>865</v>
      </c>
      <c r="NH15" t="s">
        <v>1521</v>
      </c>
      <c r="NK15" t="s">
        <v>5508</v>
      </c>
      <c r="NL15" t="s">
        <v>3685</v>
      </c>
      <c r="NN15" t="s">
        <v>5548</v>
      </c>
      <c r="NO15" t="s">
        <v>5564</v>
      </c>
      <c r="NP15" t="s">
        <v>3857</v>
      </c>
      <c r="NQ15" t="s">
        <v>3121</v>
      </c>
      <c r="NR15" t="s">
        <v>1946</v>
      </c>
      <c r="NV15" t="s">
        <v>5643</v>
      </c>
      <c r="NX15" t="s">
        <v>5666</v>
      </c>
      <c r="NY15" t="s">
        <v>5682</v>
      </c>
      <c r="OC15" t="s">
        <v>954</v>
      </c>
      <c r="OE15" t="s">
        <v>5741</v>
      </c>
      <c r="OF15" t="s">
        <v>5749</v>
      </c>
      <c r="OG15" t="s">
        <v>5763</v>
      </c>
      <c r="OI15" t="s">
        <v>5779</v>
      </c>
      <c r="OK15" t="s">
        <v>5790</v>
      </c>
      <c r="OL15" t="s">
        <v>5806</v>
      </c>
      <c r="OM15" t="s">
        <v>5820</v>
      </c>
      <c r="OO15" t="s">
        <v>5844</v>
      </c>
      <c r="OP15" t="s">
        <v>5855</v>
      </c>
      <c r="OQ15" t="s">
        <v>5862</v>
      </c>
      <c r="OR15" t="s">
        <v>5876</v>
      </c>
      <c r="OS15" t="s">
        <v>5887</v>
      </c>
      <c r="OU15" t="s">
        <v>5908</v>
      </c>
      <c r="OW15" t="s">
        <v>1634</v>
      </c>
      <c r="OY15" t="s">
        <v>5954</v>
      </c>
      <c r="OZ15" t="s">
        <v>5958</v>
      </c>
      <c r="PA15" t="s">
        <v>2816</v>
      </c>
      <c r="PB15" t="s">
        <v>5989</v>
      </c>
      <c r="PC15" t="s">
        <v>6012</v>
      </c>
      <c r="PD15" t="s">
        <v>3814</v>
      </c>
      <c r="PE15" t="s">
        <v>1488</v>
      </c>
      <c r="PF15" t="s">
        <v>6050</v>
      </c>
      <c r="PG15" t="s">
        <v>6068</v>
      </c>
      <c r="PH15" t="s">
        <v>2825</v>
      </c>
      <c r="PI15" t="s">
        <v>4598</v>
      </c>
      <c r="PR15" t="s">
        <v>1019</v>
      </c>
      <c r="PS15" t="s">
        <v>6192</v>
      </c>
      <c r="PT15" t="s">
        <v>5957</v>
      </c>
      <c r="PU15" t="s">
        <v>6227</v>
      </c>
      <c r="PW15" t="s">
        <v>6231</v>
      </c>
      <c r="PY15" t="s">
        <v>6253</v>
      </c>
      <c r="QB15" t="s">
        <v>6272</v>
      </c>
      <c r="QC15" t="s">
        <v>6295</v>
      </c>
      <c r="QF15" t="s">
        <v>6313</v>
      </c>
      <c r="QH15" t="s">
        <v>1693</v>
      </c>
      <c r="QJ15" t="s">
        <v>6343</v>
      </c>
      <c r="QL15" t="s">
        <v>6359</v>
      </c>
      <c r="QO15" t="s">
        <v>6384</v>
      </c>
      <c r="QQ15" t="s">
        <v>3206</v>
      </c>
      <c r="QW15" t="s">
        <v>1221</v>
      </c>
      <c r="QX15" t="s">
        <v>1108</v>
      </c>
      <c r="RH15" t="s">
        <v>6503</v>
      </c>
      <c r="RN15" t="s">
        <v>3776</v>
      </c>
      <c r="RT15" t="s">
        <v>6570</v>
      </c>
      <c r="RX15" t="s">
        <v>1451</v>
      </c>
      <c r="RZ15" t="s">
        <v>6619</v>
      </c>
      <c r="SA15" t="s">
        <v>6629</v>
      </c>
      <c r="SB15" t="s">
        <v>1830</v>
      </c>
      <c r="SH15" t="s">
        <v>6689</v>
      </c>
      <c r="SI15" t="s">
        <v>2738</v>
      </c>
      <c r="SK15" t="s">
        <v>6718</v>
      </c>
      <c r="SL15" t="s">
        <v>6725</v>
      </c>
      <c r="SO15" t="s">
        <v>4398</v>
      </c>
      <c r="SP15" t="s">
        <v>6770</v>
      </c>
      <c r="SS15" t="s">
        <v>2699</v>
      </c>
      <c r="SU15" t="s">
        <v>6824</v>
      </c>
      <c r="SV15" t="s">
        <v>6826</v>
      </c>
      <c r="SX15" t="s">
        <v>4731</v>
      </c>
      <c r="SY15" t="s">
        <v>6834</v>
      </c>
      <c r="SZ15" t="s">
        <v>6889</v>
      </c>
      <c r="TA15" t="s">
        <v>1048</v>
      </c>
      <c r="TB15" t="s">
        <v>4982</v>
      </c>
      <c r="TC15" t="s">
        <v>1989</v>
      </c>
      <c r="TE15" t="s">
        <v>6957</v>
      </c>
      <c r="TF15" t="s">
        <v>6980</v>
      </c>
      <c r="TH15" t="s">
        <v>7000</v>
      </c>
      <c r="TJ15" t="s">
        <v>7034</v>
      </c>
      <c r="TK15" t="s">
        <v>7047</v>
      </c>
      <c r="TL15" t="s">
        <v>853</v>
      </c>
      <c r="TO15" t="s">
        <v>7118</v>
      </c>
      <c r="TP15" t="s">
        <v>7134</v>
      </c>
      <c r="TQ15" t="s">
        <v>7154</v>
      </c>
      <c r="TR15" t="s">
        <v>7165</v>
      </c>
      <c r="TS15" t="s">
        <v>1312</v>
      </c>
      <c r="TT15" t="s">
        <v>1839</v>
      </c>
      <c r="TU15" t="s">
        <v>2204</v>
      </c>
      <c r="TW15" t="s">
        <v>7236</v>
      </c>
      <c r="TY15" t="s">
        <v>7252</v>
      </c>
      <c r="UF15" t="s">
        <v>3534</v>
      </c>
      <c r="UG15" t="s">
        <v>7331</v>
      </c>
      <c r="UH15" t="s">
        <v>7345</v>
      </c>
      <c r="UI15" t="s">
        <v>7357</v>
      </c>
      <c r="UK15" t="s">
        <v>4440</v>
      </c>
      <c r="UM15" t="s">
        <v>7408</v>
      </c>
      <c r="UN15" t="s">
        <v>7423</v>
      </c>
      <c r="UO15" t="s">
        <v>1413</v>
      </c>
      <c r="UQ15" t="s">
        <v>1959</v>
      </c>
      <c r="US15" t="s">
        <v>7482</v>
      </c>
      <c r="UT15" t="s">
        <v>4789</v>
      </c>
      <c r="UU15" t="s">
        <v>7505</v>
      </c>
      <c r="UX15" t="s">
        <v>4638</v>
      </c>
      <c r="UZ15" t="s">
        <v>7554</v>
      </c>
      <c r="VC15" t="s">
        <v>7595</v>
      </c>
      <c r="VE15" t="s">
        <v>846</v>
      </c>
      <c r="VI15" t="s">
        <v>7648</v>
      </c>
      <c r="VJ15" t="s">
        <v>7667</v>
      </c>
      <c r="VK15" t="s">
        <v>4338</v>
      </c>
      <c r="VM15" t="s">
        <v>1204</v>
      </c>
      <c r="VR15" t="s">
        <v>993</v>
      </c>
      <c r="VS15" t="s">
        <v>991</v>
      </c>
      <c r="VU15" t="s">
        <v>1240</v>
      </c>
      <c r="VX15" t="s">
        <v>7766</v>
      </c>
      <c r="WC15" t="s">
        <v>7807</v>
      </c>
      <c r="WG15" t="s">
        <v>7846</v>
      </c>
      <c r="WI15" t="s">
        <v>3235</v>
      </c>
      <c r="WJ15" t="s">
        <v>1278</v>
      </c>
      <c r="WK15" t="s">
        <v>7885</v>
      </c>
      <c r="WL15" t="s">
        <v>5956</v>
      </c>
      <c r="WN15" t="s">
        <v>7911</v>
      </c>
      <c r="WQ15" t="s">
        <v>2594</v>
      </c>
      <c r="WS15" t="s">
        <v>7959</v>
      </c>
      <c r="WU15" t="s">
        <v>7976</v>
      </c>
      <c r="WV15" t="s">
        <v>7991</v>
      </c>
      <c r="WW15" t="s">
        <v>8007</v>
      </c>
      <c r="WZ15" t="s">
        <v>2528</v>
      </c>
      <c r="XA15" t="s">
        <v>8058</v>
      </c>
      <c r="XB15" t="s">
        <v>8077</v>
      </c>
      <c r="XC15" t="s">
        <v>8092</v>
      </c>
      <c r="XF15" t="s">
        <v>909</v>
      </c>
      <c r="XG15" t="s">
        <v>3413</v>
      </c>
      <c r="XL15" t="s">
        <v>3479</v>
      </c>
      <c r="XN15" t="s">
        <v>6369</v>
      </c>
      <c r="XO15" t="s">
        <v>5863</v>
      </c>
      <c r="XR15" t="s">
        <v>8234</v>
      </c>
      <c r="XS15" t="s">
        <v>4978</v>
      </c>
      <c r="XU15" t="s">
        <v>8255</v>
      </c>
      <c r="XV15" t="s">
        <v>1372</v>
      </c>
      <c r="XW15" t="s">
        <v>8276</v>
      </c>
      <c r="XX15" t="s">
        <v>8292</v>
      </c>
      <c r="XY15" t="s">
        <v>8311</v>
      </c>
      <c r="XZ15" t="s">
        <v>1692</v>
      </c>
      <c r="YA15" t="s">
        <v>4068</v>
      </c>
      <c r="YB15" t="s">
        <v>8346</v>
      </c>
      <c r="YC15" t="s">
        <v>3973</v>
      </c>
      <c r="YD15" t="s">
        <v>8367</v>
      </c>
      <c r="YE15" t="s">
        <v>8081</v>
      </c>
      <c r="YF15" t="s">
        <v>7557</v>
      </c>
      <c r="YG15" t="s">
        <v>2975</v>
      </c>
      <c r="YH15" t="s">
        <v>8399</v>
      </c>
      <c r="YI15" t="s">
        <v>8418</v>
      </c>
      <c r="YJ15" t="s">
        <v>8438</v>
      </c>
      <c r="YL15" t="s">
        <v>4724</v>
      </c>
      <c r="YN15" t="s">
        <v>2394</v>
      </c>
      <c r="YP15" t="s">
        <v>8492</v>
      </c>
      <c r="YQ15" t="s">
        <v>8507</v>
      </c>
      <c r="YS15" t="s">
        <v>1048</v>
      </c>
      <c r="YT15" t="s">
        <v>8540</v>
      </c>
      <c r="YU15" t="s">
        <v>8561</v>
      </c>
      <c r="YV15" t="s">
        <v>8572</v>
      </c>
      <c r="YW15" t="s">
        <v>8591</v>
      </c>
      <c r="YY15" t="s">
        <v>4777</v>
      </c>
      <c r="YZ15" t="s">
        <v>8627</v>
      </c>
      <c r="ZC15" t="s">
        <v>1367</v>
      </c>
      <c r="ZE15" t="s">
        <v>8682</v>
      </c>
      <c r="ZH15" t="s">
        <v>8705</v>
      </c>
      <c r="ZL15" t="s">
        <v>5139</v>
      </c>
      <c r="ZM15" t="s">
        <v>3312</v>
      </c>
      <c r="ZO15" t="s">
        <v>8773</v>
      </c>
      <c r="ZW15" t="s">
        <v>8841</v>
      </c>
      <c r="ZX15" t="s">
        <v>8853</v>
      </c>
      <c r="ZY15" t="s">
        <v>8866</v>
      </c>
      <c r="AAA15" t="s">
        <v>8887</v>
      </c>
      <c r="AAC15" t="s">
        <v>8903</v>
      </c>
      <c r="AAG15" t="s">
        <v>954</v>
      </c>
      <c r="AAI15" t="s">
        <v>8969</v>
      </c>
      <c r="AAJ15" t="s">
        <v>8980</v>
      </c>
      <c r="AAK15" t="s">
        <v>9000</v>
      </c>
      <c r="AAL15" t="s">
        <v>9009</v>
      </c>
    </row>
    <row r="16" spans="1:714" x14ac:dyDescent="0.35">
      <c r="A16" t="s">
        <v>812</v>
      </c>
      <c r="C16" t="s">
        <v>840</v>
      </c>
      <c r="D16" t="s">
        <v>855</v>
      </c>
      <c r="H16" t="s">
        <v>905</v>
      </c>
      <c r="I16" t="s">
        <v>926</v>
      </c>
      <c r="K16" t="s">
        <v>949</v>
      </c>
      <c r="L16" t="s">
        <v>973</v>
      </c>
      <c r="M16" t="s">
        <v>992</v>
      </c>
      <c r="Q16" t="s">
        <v>904</v>
      </c>
      <c r="S16" t="s">
        <v>1079</v>
      </c>
      <c r="T16" t="s">
        <v>1102</v>
      </c>
      <c r="U16" t="s">
        <v>1114</v>
      </c>
      <c r="V16" t="s">
        <v>1133</v>
      </c>
      <c r="X16" t="s">
        <v>1159</v>
      </c>
      <c r="Y16" t="s">
        <v>1176</v>
      </c>
      <c r="AA16" t="s">
        <v>1209</v>
      </c>
      <c r="AE16" t="s">
        <v>1261</v>
      </c>
      <c r="AG16" t="s">
        <v>1285</v>
      </c>
      <c r="AJ16" t="s">
        <v>1304</v>
      </c>
      <c r="AM16" t="s">
        <v>1342</v>
      </c>
      <c r="AN16" t="s">
        <v>1359</v>
      </c>
      <c r="AO16" t="s">
        <v>1371</v>
      </c>
      <c r="AP16" t="s">
        <v>1384</v>
      </c>
      <c r="AQ16" t="s">
        <v>1402</v>
      </c>
      <c r="AS16" t="s">
        <v>1434</v>
      </c>
      <c r="AT16" t="s">
        <v>1452</v>
      </c>
      <c r="AX16" t="s">
        <v>1503</v>
      </c>
      <c r="AZ16" t="s">
        <v>1115</v>
      </c>
      <c r="BA16" t="s">
        <v>1540</v>
      </c>
      <c r="BB16" t="s">
        <v>1566</v>
      </c>
      <c r="BE16" t="s">
        <v>1603</v>
      </c>
      <c r="BF16" t="s">
        <v>1622</v>
      </c>
      <c r="BG16" t="s">
        <v>1638</v>
      </c>
      <c r="BI16" t="s">
        <v>1670</v>
      </c>
      <c r="BJ16" t="s">
        <v>902</v>
      </c>
      <c r="BS16" t="s">
        <v>1773</v>
      </c>
      <c r="BT16" t="s">
        <v>1784</v>
      </c>
      <c r="BU16" t="s">
        <v>1802</v>
      </c>
      <c r="BW16" t="s">
        <v>1831</v>
      </c>
      <c r="BY16" t="s">
        <v>1854</v>
      </c>
      <c r="BZ16" t="s">
        <v>1873</v>
      </c>
      <c r="CB16" t="s">
        <v>1897</v>
      </c>
      <c r="CC16" t="s">
        <v>1909</v>
      </c>
      <c r="CD16" t="s">
        <v>1691</v>
      </c>
      <c r="CF16" t="s">
        <v>1961</v>
      </c>
      <c r="CG16" t="s">
        <v>1617</v>
      </c>
      <c r="CH16" t="s">
        <v>1988</v>
      </c>
      <c r="CK16" t="s">
        <v>2030</v>
      </c>
      <c r="CU16" t="s">
        <v>2117</v>
      </c>
      <c r="CV16" t="s">
        <v>2132</v>
      </c>
      <c r="CX16" t="s">
        <v>2150</v>
      </c>
      <c r="DA16" t="s">
        <v>1789</v>
      </c>
      <c r="DB16" t="s">
        <v>2192</v>
      </c>
      <c r="DC16" t="s">
        <v>2211</v>
      </c>
      <c r="DF16" t="s">
        <v>2257</v>
      </c>
      <c r="DG16" t="s">
        <v>2274</v>
      </c>
      <c r="DJ16" t="s">
        <v>2301</v>
      </c>
      <c r="DK16" t="s">
        <v>1625</v>
      </c>
      <c r="DL16" t="s">
        <v>2338</v>
      </c>
      <c r="DM16" t="s">
        <v>2357</v>
      </c>
      <c r="DN16" t="s">
        <v>2395</v>
      </c>
      <c r="DU16" t="s">
        <v>2470</v>
      </c>
      <c r="DX16" t="s">
        <v>2507</v>
      </c>
      <c r="DY16" t="s">
        <v>2526</v>
      </c>
      <c r="DZ16" t="s">
        <v>2545</v>
      </c>
      <c r="EB16" t="s">
        <v>2567</v>
      </c>
      <c r="EC16" t="s">
        <v>2589</v>
      </c>
      <c r="ED16" t="s">
        <v>2607</v>
      </c>
      <c r="EE16" t="s">
        <v>2620</v>
      </c>
      <c r="EJ16" t="s">
        <v>2664</v>
      </c>
      <c r="EK16" t="s">
        <v>2679</v>
      </c>
      <c r="EL16" t="s">
        <v>2697</v>
      </c>
      <c r="EO16" t="s">
        <v>2739</v>
      </c>
      <c r="EQ16" t="s">
        <v>2764</v>
      </c>
      <c r="ER16" t="s">
        <v>2781</v>
      </c>
      <c r="ES16" t="s">
        <v>2794</v>
      </c>
      <c r="ET16" t="s">
        <v>2814</v>
      </c>
      <c r="EW16" t="s">
        <v>2845</v>
      </c>
      <c r="EY16" t="s">
        <v>2876</v>
      </c>
      <c r="FA16" t="s">
        <v>2932</v>
      </c>
      <c r="FB16" t="s">
        <v>2957</v>
      </c>
      <c r="FC16" t="s">
        <v>2973</v>
      </c>
      <c r="FF16" t="s">
        <v>3005</v>
      </c>
      <c r="FK16" t="s">
        <v>3051</v>
      </c>
      <c r="FL16" t="s">
        <v>3075</v>
      </c>
      <c r="FM16" t="s">
        <v>3095</v>
      </c>
      <c r="FN16" t="s">
        <v>3111</v>
      </c>
      <c r="FO16" t="s">
        <v>3139</v>
      </c>
      <c r="FP16" t="s">
        <v>3158</v>
      </c>
      <c r="FT16" t="s">
        <v>3209</v>
      </c>
      <c r="FU16" t="s">
        <v>3225</v>
      </c>
      <c r="FV16" t="s">
        <v>3255</v>
      </c>
      <c r="FW16" t="s">
        <v>1595</v>
      </c>
      <c r="GB16" t="s">
        <v>932</v>
      </c>
      <c r="GG16" t="s">
        <v>2318</v>
      </c>
      <c r="GJ16" t="s">
        <v>3404</v>
      </c>
      <c r="GK16" t="s">
        <v>3426</v>
      </c>
      <c r="GL16" t="s">
        <v>3442</v>
      </c>
      <c r="GM16" t="s">
        <v>3465</v>
      </c>
      <c r="GN16" t="s">
        <v>3484</v>
      </c>
      <c r="GO16" t="s">
        <v>3496</v>
      </c>
      <c r="GS16" t="s">
        <v>3531</v>
      </c>
      <c r="GT16" t="s">
        <v>1309</v>
      </c>
      <c r="HC16" t="s">
        <v>838</v>
      </c>
      <c r="HF16" t="s">
        <v>3675</v>
      </c>
      <c r="HH16" t="s">
        <v>3701</v>
      </c>
      <c r="HM16" t="s">
        <v>1923</v>
      </c>
      <c r="HP16" t="s">
        <v>3038</v>
      </c>
      <c r="HS16" t="s">
        <v>3786</v>
      </c>
      <c r="HU16" t="s">
        <v>3814</v>
      </c>
      <c r="HV16" t="s">
        <v>3827</v>
      </c>
      <c r="HX16" t="s">
        <v>3847</v>
      </c>
      <c r="IA16" t="s">
        <v>3879</v>
      </c>
      <c r="IB16" t="s">
        <v>1143</v>
      </c>
      <c r="IC16" t="s">
        <v>3910</v>
      </c>
      <c r="IE16" t="s">
        <v>3935</v>
      </c>
      <c r="IG16" t="s">
        <v>3962</v>
      </c>
      <c r="IH16" t="s">
        <v>3987</v>
      </c>
      <c r="IJ16" t="s">
        <v>4022</v>
      </c>
      <c r="IK16" t="s">
        <v>4037</v>
      </c>
      <c r="IL16" t="s">
        <v>989</v>
      </c>
      <c r="IM16" t="s">
        <v>4075</v>
      </c>
      <c r="IO16" t="s">
        <v>4110</v>
      </c>
      <c r="IP16" t="s">
        <v>4131</v>
      </c>
      <c r="IS16" t="s">
        <v>4170</v>
      </c>
      <c r="IU16" t="s">
        <v>4188</v>
      </c>
      <c r="IV16" t="s">
        <v>4202</v>
      </c>
      <c r="IY16" t="s">
        <v>4244</v>
      </c>
      <c r="IZ16" t="s">
        <v>4260</v>
      </c>
      <c r="JF16" t="s">
        <v>4324</v>
      </c>
      <c r="JH16" t="s">
        <v>4350</v>
      </c>
      <c r="JN16" t="s">
        <v>4386</v>
      </c>
      <c r="JP16" t="s">
        <v>4415</v>
      </c>
      <c r="JR16" t="s">
        <v>4442</v>
      </c>
      <c r="JT16" t="s">
        <v>4463</v>
      </c>
      <c r="JV16" t="s">
        <v>4487</v>
      </c>
      <c r="JX16" t="s">
        <v>4513</v>
      </c>
      <c r="JY16" t="s">
        <v>4540</v>
      </c>
      <c r="JZ16" t="s">
        <v>4568</v>
      </c>
      <c r="KB16" t="s">
        <v>4597</v>
      </c>
      <c r="KC16" t="s">
        <v>4613</v>
      </c>
      <c r="KD16" t="s">
        <v>1130</v>
      </c>
      <c r="KJ16" t="s">
        <v>4679</v>
      </c>
      <c r="KK16" t="s">
        <v>1354</v>
      </c>
      <c r="KN16" t="s">
        <v>4723</v>
      </c>
      <c r="KO16" t="s">
        <v>4735</v>
      </c>
      <c r="KP16" t="s">
        <v>2721</v>
      </c>
      <c r="KU16" t="s">
        <v>4041</v>
      </c>
      <c r="KW16" t="s">
        <v>4820</v>
      </c>
      <c r="KZ16" t="s">
        <v>4853</v>
      </c>
      <c r="LA16" t="s">
        <v>4868</v>
      </c>
      <c r="LC16" t="s">
        <v>4890</v>
      </c>
      <c r="LD16" t="s">
        <v>4906</v>
      </c>
      <c r="LF16" t="s">
        <v>4367</v>
      </c>
      <c r="LG16" t="s">
        <v>4941</v>
      </c>
      <c r="LH16" t="s">
        <v>1650</v>
      </c>
      <c r="LI16" t="s">
        <v>1224</v>
      </c>
      <c r="LL16" t="s">
        <v>5005</v>
      </c>
      <c r="LM16" t="s">
        <v>5015</v>
      </c>
      <c r="LN16" t="s">
        <v>1206</v>
      </c>
      <c r="LU16" t="s">
        <v>5068</v>
      </c>
      <c r="LV16" t="s">
        <v>5077</v>
      </c>
      <c r="LW16" t="s">
        <v>3686</v>
      </c>
      <c r="LX16" t="s">
        <v>3880</v>
      </c>
      <c r="MB16" t="s">
        <v>5148</v>
      </c>
      <c r="MD16" t="s">
        <v>904</v>
      </c>
      <c r="MF16" t="s">
        <v>5188</v>
      </c>
      <c r="MH16" t="s">
        <v>5209</v>
      </c>
      <c r="MI16" t="s">
        <v>5222</v>
      </c>
      <c r="MJ16" t="s">
        <v>3882</v>
      </c>
      <c r="MK16" t="s">
        <v>5248</v>
      </c>
      <c r="MN16" t="s">
        <v>1205</v>
      </c>
      <c r="MO16" t="s">
        <v>1205</v>
      </c>
      <c r="MS16" t="s">
        <v>5296</v>
      </c>
      <c r="MT16" t="s">
        <v>1205</v>
      </c>
      <c r="MW16" t="s">
        <v>1205</v>
      </c>
      <c r="NA16" t="s">
        <v>5353</v>
      </c>
      <c r="NB16" t="s">
        <v>1115</v>
      </c>
      <c r="ND16" t="s">
        <v>836</v>
      </c>
      <c r="NE16" t="s">
        <v>5410</v>
      </c>
      <c r="NG16" t="s">
        <v>5446</v>
      </c>
      <c r="NH16" t="s">
        <v>4838</v>
      </c>
      <c r="NK16" t="s">
        <v>4850</v>
      </c>
      <c r="NL16" t="s">
        <v>5521</v>
      </c>
      <c r="NN16" t="s">
        <v>5549</v>
      </c>
      <c r="NO16" t="s">
        <v>5565</v>
      </c>
      <c r="NP16" t="s">
        <v>5579</v>
      </c>
      <c r="NV16" t="s">
        <v>5644</v>
      </c>
      <c r="NX16" t="s">
        <v>5667</v>
      </c>
      <c r="NY16" t="s">
        <v>5683</v>
      </c>
      <c r="OC16" t="s">
        <v>838</v>
      </c>
      <c r="OE16" t="s">
        <v>5742</v>
      </c>
      <c r="OF16" t="s">
        <v>2043</v>
      </c>
      <c r="OG16" t="s">
        <v>5764</v>
      </c>
      <c r="OI16" t="s">
        <v>5780</v>
      </c>
      <c r="OK16" t="s">
        <v>1224</v>
      </c>
      <c r="OL16" t="s">
        <v>3047</v>
      </c>
      <c r="OM16" t="s">
        <v>5298</v>
      </c>
      <c r="OO16" t="s">
        <v>5845</v>
      </c>
      <c r="OP16" t="s">
        <v>5856</v>
      </c>
      <c r="OQ16" t="s">
        <v>5213</v>
      </c>
      <c r="OR16" t="s">
        <v>5877</v>
      </c>
      <c r="OS16" t="s">
        <v>5888</v>
      </c>
      <c r="OU16" t="s">
        <v>5909</v>
      </c>
      <c r="OW16" t="s">
        <v>5937</v>
      </c>
      <c r="OY16" t="s">
        <v>5955</v>
      </c>
      <c r="OZ16" t="s">
        <v>2286</v>
      </c>
      <c r="PA16" t="s">
        <v>5969</v>
      </c>
      <c r="PB16" t="s">
        <v>5990</v>
      </c>
      <c r="PD16" t="s">
        <v>6024</v>
      </c>
      <c r="PE16" t="s">
        <v>2620</v>
      </c>
      <c r="PF16" t="s">
        <v>6051</v>
      </c>
      <c r="PG16" t="s">
        <v>2293</v>
      </c>
      <c r="PH16" t="s">
        <v>6082</v>
      </c>
      <c r="PI16" t="s">
        <v>6094</v>
      </c>
      <c r="PR16" t="s">
        <v>6167</v>
      </c>
      <c r="PS16" t="s">
        <v>6193</v>
      </c>
      <c r="PT16" t="s">
        <v>5679</v>
      </c>
      <c r="PW16" t="s">
        <v>6232</v>
      </c>
      <c r="QB16" t="s">
        <v>6273</v>
      </c>
      <c r="QC16" t="s">
        <v>6296</v>
      </c>
      <c r="QF16" t="s">
        <v>6314</v>
      </c>
      <c r="QH16" t="s">
        <v>4699</v>
      </c>
      <c r="QJ16" t="s">
        <v>4723</v>
      </c>
      <c r="QL16" t="s">
        <v>6360</v>
      </c>
      <c r="QO16" t="s">
        <v>6385</v>
      </c>
      <c r="QQ16" t="s">
        <v>5254</v>
      </c>
      <c r="QW16" t="s">
        <v>4323</v>
      </c>
      <c r="QX16" t="s">
        <v>6438</v>
      </c>
      <c r="RH16" t="s">
        <v>3248</v>
      </c>
      <c r="RN16" t="s">
        <v>6539</v>
      </c>
      <c r="RT16" t="s">
        <v>6571</v>
      </c>
      <c r="RX16" t="s">
        <v>1723</v>
      </c>
      <c r="RZ16" t="s">
        <v>3463</v>
      </c>
      <c r="SB16" t="s">
        <v>6636</v>
      </c>
      <c r="SH16" t="s">
        <v>6690</v>
      </c>
      <c r="SI16" t="s">
        <v>6705</v>
      </c>
      <c r="SL16" t="s">
        <v>4011</v>
      </c>
      <c r="SO16" t="s">
        <v>6754</v>
      </c>
      <c r="SS16" t="s">
        <v>6802</v>
      </c>
      <c r="SU16" t="s">
        <v>6825</v>
      </c>
      <c r="SV16" t="s">
        <v>6848</v>
      </c>
      <c r="SX16" t="s">
        <v>3969</v>
      </c>
      <c r="SY16" t="s">
        <v>2394</v>
      </c>
      <c r="SZ16" t="s">
        <v>6890</v>
      </c>
      <c r="TA16" t="s">
        <v>5524</v>
      </c>
      <c r="TB16" t="s">
        <v>6921</v>
      </c>
      <c r="TC16" t="s">
        <v>6195</v>
      </c>
      <c r="TE16" t="s">
        <v>6958</v>
      </c>
      <c r="TF16" t="s">
        <v>6981</v>
      </c>
      <c r="TH16" t="s">
        <v>7001</v>
      </c>
      <c r="TJ16" t="s">
        <v>7035</v>
      </c>
      <c r="TK16" t="s">
        <v>6438</v>
      </c>
      <c r="TL16" t="s">
        <v>7068</v>
      </c>
      <c r="TO16" t="s">
        <v>7119</v>
      </c>
      <c r="TP16" t="s">
        <v>7135</v>
      </c>
      <c r="TQ16" t="s">
        <v>1608</v>
      </c>
      <c r="TR16" t="s">
        <v>1441</v>
      </c>
      <c r="TS16" t="s">
        <v>7177</v>
      </c>
      <c r="TT16" t="s">
        <v>7202</v>
      </c>
      <c r="TU16" t="s">
        <v>7218</v>
      </c>
      <c r="TW16" t="s">
        <v>7237</v>
      </c>
      <c r="TY16" t="s">
        <v>7253</v>
      </c>
      <c r="UG16" t="s">
        <v>7332</v>
      </c>
      <c r="UH16" t="s">
        <v>2706</v>
      </c>
      <c r="UI16" t="s">
        <v>7358</v>
      </c>
      <c r="UK16" t="s">
        <v>7372</v>
      </c>
      <c r="UM16" t="s">
        <v>7409</v>
      </c>
      <c r="UN16" t="s">
        <v>7424</v>
      </c>
      <c r="UO16" t="s">
        <v>7436</v>
      </c>
      <c r="UQ16" t="s">
        <v>7464</v>
      </c>
      <c r="UT16" t="s">
        <v>5524</v>
      </c>
      <c r="UU16" t="s">
        <v>7506</v>
      </c>
      <c r="UX16" t="s">
        <v>7535</v>
      </c>
      <c r="UZ16" t="s">
        <v>7555</v>
      </c>
      <c r="VC16" t="s">
        <v>7596</v>
      </c>
      <c r="VE16" t="s">
        <v>7621</v>
      </c>
      <c r="VI16" t="s">
        <v>7649</v>
      </c>
      <c r="VJ16" t="s">
        <v>7668</v>
      </c>
      <c r="VM16" t="s">
        <v>1205</v>
      </c>
      <c r="VR16" t="s">
        <v>7716</v>
      </c>
      <c r="VS16" t="s">
        <v>816</v>
      </c>
      <c r="VU16" t="s">
        <v>4442</v>
      </c>
      <c r="VX16" t="s">
        <v>1830</v>
      </c>
      <c r="WC16" t="s">
        <v>7808</v>
      </c>
      <c r="WG16" t="s">
        <v>957</v>
      </c>
      <c r="WI16" t="s">
        <v>3255</v>
      </c>
      <c r="WJ16" t="s">
        <v>7877</v>
      </c>
      <c r="WK16" t="s">
        <v>7886</v>
      </c>
      <c r="WN16" t="s">
        <v>7912</v>
      </c>
      <c r="WQ16" t="s">
        <v>7939</v>
      </c>
      <c r="WU16" t="s">
        <v>7977</v>
      </c>
      <c r="WV16" t="s">
        <v>7992</v>
      </c>
      <c r="WW16" t="s">
        <v>8008</v>
      </c>
      <c r="WZ16" t="s">
        <v>8047</v>
      </c>
      <c r="XA16" t="s">
        <v>8059</v>
      </c>
      <c r="XB16" t="s">
        <v>1429</v>
      </c>
      <c r="XC16" t="s">
        <v>6752</v>
      </c>
      <c r="XF16" t="s">
        <v>1732</v>
      </c>
      <c r="XG16" t="s">
        <v>6661</v>
      </c>
      <c r="XL16" t="s">
        <v>8155</v>
      </c>
      <c r="XN16" t="s">
        <v>8180</v>
      </c>
      <c r="XO16" t="s">
        <v>8198</v>
      </c>
      <c r="XR16" t="s">
        <v>8235</v>
      </c>
      <c r="XS16" t="s">
        <v>1224</v>
      </c>
      <c r="XU16" t="s">
        <v>8256</v>
      </c>
      <c r="XV16" t="s">
        <v>3973</v>
      </c>
      <c r="XW16" t="s">
        <v>8277</v>
      </c>
      <c r="XX16" t="s">
        <v>1451</v>
      </c>
      <c r="XY16" t="s">
        <v>1373</v>
      </c>
      <c r="XZ16" t="s">
        <v>8323</v>
      </c>
      <c r="YA16" t="s">
        <v>3388</v>
      </c>
      <c r="YB16" t="s">
        <v>8347</v>
      </c>
      <c r="YC16" t="s">
        <v>4569</v>
      </c>
      <c r="YD16" t="s">
        <v>8368</v>
      </c>
      <c r="YE16" t="s">
        <v>3719</v>
      </c>
      <c r="YF16" t="s">
        <v>7886</v>
      </c>
      <c r="YH16" t="s">
        <v>5067</v>
      </c>
      <c r="YI16" t="s">
        <v>8419</v>
      </c>
      <c r="YJ16" t="s">
        <v>818</v>
      </c>
      <c r="YL16" t="s">
        <v>7223</v>
      </c>
      <c r="YN16" t="s">
        <v>2992</v>
      </c>
      <c r="YP16" t="s">
        <v>1989</v>
      </c>
      <c r="YS16" t="s">
        <v>3785</v>
      </c>
      <c r="YT16" t="s">
        <v>8541</v>
      </c>
      <c r="YV16" t="s">
        <v>1095</v>
      </c>
      <c r="YW16" t="s">
        <v>8592</v>
      </c>
      <c r="YY16" t="s">
        <v>836</v>
      </c>
      <c r="YZ16" t="s">
        <v>8628</v>
      </c>
      <c r="ZC16" t="s">
        <v>3781</v>
      </c>
      <c r="ZE16" t="s">
        <v>827</v>
      </c>
      <c r="ZH16" t="s">
        <v>1221</v>
      </c>
      <c r="ZL16" t="s">
        <v>8739</v>
      </c>
      <c r="ZM16" t="s">
        <v>1518</v>
      </c>
      <c r="ZO16" t="s">
        <v>8774</v>
      </c>
      <c r="ZW16" t="s">
        <v>8842</v>
      </c>
      <c r="ZY16" t="s">
        <v>8867</v>
      </c>
      <c r="AAA16" t="s">
        <v>8888</v>
      </c>
      <c r="AAC16" t="s">
        <v>8904</v>
      </c>
      <c r="AAG16" t="s">
        <v>1723</v>
      </c>
      <c r="AAI16" t="s">
        <v>8970</v>
      </c>
      <c r="AAJ16" t="s">
        <v>2743</v>
      </c>
      <c r="AAK16" t="s">
        <v>9001</v>
      </c>
      <c r="AAL16" t="s">
        <v>9010</v>
      </c>
    </row>
    <row r="17" spans="1:714" x14ac:dyDescent="0.35">
      <c r="A17" t="s">
        <v>813</v>
      </c>
      <c r="C17" t="s">
        <v>841</v>
      </c>
      <c r="D17" t="s">
        <v>856</v>
      </c>
      <c r="H17" t="s">
        <v>906</v>
      </c>
      <c r="I17" t="s">
        <v>927</v>
      </c>
      <c r="K17" t="s">
        <v>950</v>
      </c>
      <c r="L17" t="s">
        <v>974</v>
      </c>
      <c r="M17" t="s">
        <v>993</v>
      </c>
      <c r="Q17" t="s">
        <v>1048</v>
      </c>
      <c r="S17" t="s">
        <v>1080</v>
      </c>
      <c r="T17" t="s">
        <v>890</v>
      </c>
      <c r="U17" t="s">
        <v>1115</v>
      </c>
      <c r="V17" t="s">
        <v>1134</v>
      </c>
      <c r="X17" t="s">
        <v>1160</v>
      </c>
      <c r="Y17" t="s">
        <v>1177</v>
      </c>
      <c r="AA17" t="s">
        <v>1210</v>
      </c>
      <c r="AE17" t="s">
        <v>1262</v>
      </c>
      <c r="AG17" t="s">
        <v>1286</v>
      </c>
      <c r="AJ17" t="s">
        <v>1305</v>
      </c>
      <c r="AM17" t="s">
        <v>1343</v>
      </c>
      <c r="AO17" t="s">
        <v>1372</v>
      </c>
      <c r="AP17" t="s">
        <v>1385</v>
      </c>
      <c r="AQ17" t="s">
        <v>1403</v>
      </c>
      <c r="AS17" t="s">
        <v>1435</v>
      </c>
      <c r="AT17" t="s">
        <v>1453</v>
      </c>
      <c r="AX17" t="s">
        <v>1504</v>
      </c>
      <c r="BA17" t="s">
        <v>1541</v>
      </c>
      <c r="BB17" t="s">
        <v>1246</v>
      </c>
      <c r="BE17" t="s">
        <v>1604</v>
      </c>
      <c r="BF17" t="s">
        <v>1623</v>
      </c>
      <c r="BG17" t="s">
        <v>1639</v>
      </c>
      <c r="BI17" t="s">
        <v>1671</v>
      </c>
      <c r="BJ17" t="s">
        <v>1688</v>
      </c>
      <c r="BT17" t="s">
        <v>1785</v>
      </c>
      <c r="BU17" t="s">
        <v>1803</v>
      </c>
      <c r="BW17" t="s">
        <v>1832</v>
      </c>
      <c r="BY17" t="s">
        <v>1855</v>
      </c>
      <c r="CC17" t="s">
        <v>1910</v>
      </c>
      <c r="CD17" t="s">
        <v>1937</v>
      </c>
      <c r="CF17" t="s">
        <v>1962</v>
      </c>
      <c r="CG17" t="s">
        <v>1973</v>
      </c>
      <c r="CH17" t="s">
        <v>1989</v>
      </c>
      <c r="CK17" t="s">
        <v>2031</v>
      </c>
      <c r="CU17" t="s">
        <v>2118</v>
      </c>
      <c r="CV17" t="s">
        <v>2133</v>
      </c>
      <c r="CX17" t="s">
        <v>1549</v>
      </c>
      <c r="DB17" t="s">
        <v>2193</v>
      </c>
      <c r="DC17" t="s">
        <v>903</v>
      </c>
      <c r="DF17" t="s">
        <v>2258</v>
      </c>
      <c r="DG17" t="s">
        <v>2275</v>
      </c>
      <c r="DJ17" t="s">
        <v>2302</v>
      </c>
      <c r="DK17" t="s">
        <v>2320</v>
      </c>
      <c r="DL17" t="s">
        <v>2339</v>
      </c>
      <c r="DM17" t="s">
        <v>2358</v>
      </c>
      <c r="DN17" t="s">
        <v>2396</v>
      </c>
      <c r="DU17" t="s">
        <v>2471</v>
      </c>
      <c r="DX17" t="s">
        <v>2508</v>
      </c>
      <c r="DY17" t="s">
        <v>1280</v>
      </c>
      <c r="DZ17" t="s">
        <v>2546</v>
      </c>
      <c r="EB17" t="s">
        <v>2568</v>
      </c>
      <c r="EC17" t="s">
        <v>2590</v>
      </c>
      <c r="ED17" t="s">
        <v>1566</v>
      </c>
      <c r="EE17" t="s">
        <v>2621</v>
      </c>
      <c r="EJ17" t="s">
        <v>2665</v>
      </c>
      <c r="EK17" t="s">
        <v>2680</v>
      </c>
      <c r="EL17" t="s">
        <v>2698</v>
      </c>
      <c r="EO17" t="s">
        <v>852</v>
      </c>
      <c r="EQ17" t="s">
        <v>2765</v>
      </c>
      <c r="ES17" t="s">
        <v>2795</v>
      </c>
      <c r="ET17" t="s">
        <v>2815</v>
      </c>
      <c r="EW17" t="s">
        <v>2846</v>
      </c>
      <c r="EY17" t="s">
        <v>2877</v>
      </c>
      <c r="FA17" t="s">
        <v>2933</v>
      </c>
      <c r="FB17" t="s">
        <v>2958</v>
      </c>
      <c r="FC17" t="s">
        <v>2974</v>
      </c>
      <c r="FF17" t="s">
        <v>3006</v>
      </c>
      <c r="FK17" t="s">
        <v>2787</v>
      </c>
      <c r="FL17" t="s">
        <v>3076</v>
      </c>
      <c r="FM17" t="s">
        <v>1635</v>
      </c>
      <c r="FN17" t="s">
        <v>3112</v>
      </c>
      <c r="FO17" t="s">
        <v>3140</v>
      </c>
      <c r="FP17" t="s">
        <v>3159</v>
      </c>
      <c r="FT17" t="s">
        <v>3210</v>
      </c>
      <c r="FU17" t="s">
        <v>3226</v>
      </c>
      <c r="FV17" t="s">
        <v>3256</v>
      </c>
      <c r="FW17" t="s">
        <v>1596</v>
      </c>
      <c r="GB17" t="s">
        <v>3315</v>
      </c>
      <c r="GG17" t="s">
        <v>856</v>
      </c>
      <c r="GJ17" t="s">
        <v>3405</v>
      </c>
      <c r="GK17" t="s">
        <v>3427</v>
      </c>
      <c r="GL17" t="s">
        <v>3443</v>
      </c>
      <c r="GM17" t="s">
        <v>3466</v>
      </c>
      <c r="GN17" t="s">
        <v>3485</v>
      </c>
      <c r="GO17" t="s">
        <v>1741</v>
      </c>
      <c r="GS17" t="s">
        <v>3532</v>
      </c>
      <c r="GT17" t="s">
        <v>3539</v>
      </c>
      <c r="HC17" t="s">
        <v>3638</v>
      </c>
      <c r="HF17" t="s">
        <v>3676</v>
      </c>
      <c r="HH17" t="s">
        <v>3702</v>
      </c>
      <c r="HS17" t="s">
        <v>3787</v>
      </c>
      <c r="HV17" t="s">
        <v>3828</v>
      </c>
      <c r="HX17" t="s">
        <v>3848</v>
      </c>
      <c r="IA17" t="s">
        <v>1111</v>
      </c>
      <c r="IC17" t="s">
        <v>953</v>
      </c>
      <c r="IE17" t="s">
        <v>3936</v>
      </c>
      <c r="IG17" t="s">
        <v>3963</v>
      </c>
      <c r="IH17" t="s">
        <v>3988</v>
      </c>
      <c r="IJ17" t="s">
        <v>4023</v>
      </c>
      <c r="IK17" t="s">
        <v>4038</v>
      </c>
      <c r="IL17" t="s">
        <v>4055</v>
      </c>
      <c r="IM17" t="s">
        <v>4076</v>
      </c>
      <c r="IO17" t="s">
        <v>4111</v>
      </c>
      <c r="IP17" t="s">
        <v>4132</v>
      </c>
      <c r="IS17" t="s">
        <v>4171</v>
      </c>
      <c r="IU17" t="s">
        <v>4189</v>
      </c>
      <c r="IV17" t="s">
        <v>4203</v>
      </c>
      <c r="IY17" t="s">
        <v>4245</v>
      </c>
      <c r="IZ17" t="s">
        <v>4261</v>
      </c>
      <c r="JF17" t="s">
        <v>4325</v>
      </c>
      <c r="JN17" t="s">
        <v>3774</v>
      </c>
      <c r="JP17" t="s">
        <v>4416</v>
      </c>
      <c r="JR17" t="s">
        <v>837</v>
      </c>
      <c r="JT17" t="s">
        <v>4464</v>
      </c>
      <c r="JV17" t="s">
        <v>4461</v>
      </c>
      <c r="JX17" t="s">
        <v>4514</v>
      </c>
      <c r="JY17" t="s">
        <v>4541</v>
      </c>
      <c r="JZ17" t="s">
        <v>1343</v>
      </c>
      <c r="KB17" t="s">
        <v>4598</v>
      </c>
      <c r="KC17" t="s">
        <v>4596</v>
      </c>
      <c r="KD17" t="s">
        <v>4626</v>
      </c>
      <c r="KJ17" t="s">
        <v>4680</v>
      </c>
      <c r="KK17" t="s">
        <v>4694</v>
      </c>
      <c r="KN17" t="s">
        <v>4630</v>
      </c>
      <c r="KO17" t="s">
        <v>3660</v>
      </c>
      <c r="KP17" t="s">
        <v>4745</v>
      </c>
      <c r="KU17" t="s">
        <v>4791</v>
      </c>
      <c r="KW17" t="s">
        <v>4821</v>
      </c>
      <c r="LA17" t="s">
        <v>4869</v>
      </c>
      <c r="LC17" t="s">
        <v>4891</v>
      </c>
      <c r="LD17" t="s">
        <v>4907</v>
      </c>
      <c r="LF17" t="s">
        <v>1156</v>
      </c>
      <c r="LG17" t="s">
        <v>4942</v>
      </c>
      <c r="LH17" t="s">
        <v>4958</v>
      </c>
      <c r="LI17" t="s">
        <v>2994</v>
      </c>
      <c r="LM17" t="s">
        <v>5016</v>
      </c>
      <c r="LU17" t="s">
        <v>1240</v>
      </c>
      <c r="LV17" t="s">
        <v>5078</v>
      </c>
      <c r="LW17" t="s">
        <v>5092</v>
      </c>
      <c r="LX17" t="s">
        <v>5112</v>
      </c>
      <c r="MD17" t="s">
        <v>2594</v>
      </c>
      <c r="MI17" t="s">
        <v>5223</v>
      </c>
      <c r="MJ17" t="s">
        <v>5238</v>
      </c>
      <c r="MK17" t="s">
        <v>5249</v>
      </c>
      <c r="MO17" t="s">
        <v>2662</v>
      </c>
      <c r="MW17" t="s">
        <v>2662</v>
      </c>
      <c r="NA17" t="s">
        <v>5354</v>
      </c>
      <c r="NB17" t="s">
        <v>1723</v>
      </c>
      <c r="ND17" t="s">
        <v>5393</v>
      </c>
      <c r="NE17" t="s">
        <v>5411</v>
      </c>
      <c r="NG17" t="s">
        <v>832</v>
      </c>
      <c r="NH17" t="s">
        <v>5468</v>
      </c>
      <c r="NK17" t="s">
        <v>4851</v>
      </c>
      <c r="NL17" t="s">
        <v>4733</v>
      </c>
      <c r="NN17" t="s">
        <v>4684</v>
      </c>
      <c r="NO17" t="s">
        <v>5566</v>
      </c>
      <c r="NP17" t="s">
        <v>3314</v>
      </c>
      <c r="NV17" t="s">
        <v>5325</v>
      </c>
      <c r="NX17" t="s">
        <v>5668</v>
      </c>
      <c r="NY17" t="s">
        <v>5684</v>
      </c>
      <c r="OC17" t="s">
        <v>2634</v>
      </c>
      <c r="OE17" t="s">
        <v>5743</v>
      </c>
      <c r="OF17" t="s">
        <v>1352</v>
      </c>
      <c r="OK17" t="s">
        <v>5791</v>
      </c>
      <c r="OL17" t="s">
        <v>5807</v>
      </c>
      <c r="OM17" t="s">
        <v>5821</v>
      </c>
      <c r="OO17" t="s">
        <v>5846</v>
      </c>
      <c r="OQ17" t="s">
        <v>5863</v>
      </c>
      <c r="OR17" t="s">
        <v>2816</v>
      </c>
      <c r="OS17" t="s">
        <v>5889</v>
      </c>
      <c r="OU17" t="s">
        <v>1694</v>
      </c>
      <c r="OW17" t="s">
        <v>5938</v>
      </c>
      <c r="OY17" t="s">
        <v>5956</v>
      </c>
      <c r="OZ17" t="s">
        <v>5959</v>
      </c>
      <c r="PA17" t="s">
        <v>5970</v>
      </c>
      <c r="PB17" t="s">
        <v>5991</v>
      </c>
      <c r="PD17" t="s">
        <v>6025</v>
      </c>
      <c r="PE17" t="s">
        <v>6039</v>
      </c>
      <c r="PF17" t="s">
        <v>6052</v>
      </c>
      <c r="PG17" t="s">
        <v>6069</v>
      </c>
      <c r="PH17" t="s">
        <v>6068</v>
      </c>
      <c r="PI17" t="s">
        <v>6095</v>
      </c>
      <c r="PR17" t="s">
        <v>6168</v>
      </c>
      <c r="PS17" t="s">
        <v>6194</v>
      </c>
      <c r="PT17" t="s">
        <v>2421</v>
      </c>
      <c r="PW17" t="s">
        <v>6233</v>
      </c>
      <c r="QB17" t="s">
        <v>6274</v>
      </c>
      <c r="QC17" t="s">
        <v>6297</v>
      </c>
      <c r="QF17" t="s">
        <v>6315</v>
      </c>
      <c r="QH17" t="s">
        <v>6332</v>
      </c>
      <c r="QJ17" t="s">
        <v>1343</v>
      </c>
      <c r="QL17" t="s">
        <v>3008</v>
      </c>
      <c r="QQ17" t="s">
        <v>5255</v>
      </c>
      <c r="QW17" t="s">
        <v>1723</v>
      </c>
      <c r="QX17" t="s">
        <v>834</v>
      </c>
      <c r="RH17" t="s">
        <v>3365</v>
      </c>
      <c r="RT17" t="s">
        <v>6572</v>
      </c>
      <c r="RX17" t="s">
        <v>6604</v>
      </c>
      <c r="RZ17" t="s">
        <v>6620</v>
      </c>
      <c r="SH17" t="s">
        <v>6691</v>
      </c>
      <c r="SI17" t="s">
        <v>1160</v>
      </c>
      <c r="SL17" t="s">
        <v>1723</v>
      </c>
      <c r="SO17" t="s">
        <v>6755</v>
      </c>
      <c r="SS17" t="s">
        <v>6803</v>
      </c>
      <c r="SU17" t="s">
        <v>6826</v>
      </c>
      <c r="SV17" t="s">
        <v>932</v>
      </c>
      <c r="SX17" t="s">
        <v>6869</v>
      </c>
      <c r="SY17" t="s">
        <v>3529</v>
      </c>
      <c r="SZ17" t="s">
        <v>1957</v>
      </c>
      <c r="TA17" t="s">
        <v>6906</v>
      </c>
      <c r="TC17" t="s">
        <v>6932</v>
      </c>
      <c r="TE17" t="s">
        <v>6959</v>
      </c>
      <c r="TF17" t="s">
        <v>6982</v>
      </c>
      <c r="TH17" t="s">
        <v>7002</v>
      </c>
      <c r="TJ17" t="s">
        <v>4489</v>
      </c>
      <c r="TK17" t="s">
        <v>3672</v>
      </c>
      <c r="TL17" t="s">
        <v>7069</v>
      </c>
      <c r="TO17" t="s">
        <v>7120</v>
      </c>
      <c r="TP17" t="s">
        <v>7136</v>
      </c>
      <c r="TQ17" t="s">
        <v>7155</v>
      </c>
      <c r="TS17" t="s">
        <v>7178</v>
      </c>
      <c r="TT17" t="s">
        <v>7203</v>
      </c>
      <c r="TU17" t="s">
        <v>7219</v>
      </c>
      <c r="TW17" t="s">
        <v>7238</v>
      </c>
      <c r="TY17" t="s">
        <v>7254</v>
      </c>
      <c r="UG17" t="s">
        <v>7333</v>
      </c>
      <c r="UK17" t="s">
        <v>7373</v>
      </c>
      <c r="UN17" t="s">
        <v>7425</v>
      </c>
      <c r="UO17" t="s">
        <v>997</v>
      </c>
      <c r="UQ17" t="s">
        <v>6809</v>
      </c>
      <c r="UT17" t="s">
        <v>838</v>
      </c>
      <c r="UU17" t="s">
        <v>7507</v>
      </c>
      <c r="UX17" t="s">
        <v>7536</v>
      </c>
      <c r="UZ17" t="s">
        <v>7556</v>
      </c>
      <c r="VC17" t="s">
        <v>7597</v>
      </c>
      <c r="VE17" t="s">
        <v>4316</v>
      </c>
      <c r="VI17" t="s">
        <v>7650</v>
      </c>
      <c r="VJ17" t="s">
        <v>7669</v>
      </c>
      <c r="VR17" t="s">
        <v>1692</v>
      </c>
      <c r="VS17" t="s">
        <v>7725</v>
      </c>
      <c r="VU17" t="s">
        <v>932</v>
      </c>
      <c r="VX17" t="s">
        <v>7767</v>
      </c>
      <c r="WC17" t="s">
        <v>5106</v>
      </c>
      <c r="WI17" t="s">
        <v>1633</v>
      </c>
      <c r="WK17" t="s">
        <v>7887</v>
      </c>
      <c r="WN17" t="s">
        <v>7328</v>
      </c>
      <c r="WQ17" t="s">
        <v>7940</v>
      </c>
      <c r="WV17" t="s">
        <v>7993</v>
      </c>
      <c r="WW17" t="s">
        <v>8009</v>
      </c>
      <c r="WZ17" t="s">
        <v>4962</v>
      </c>
      <c r="XA17" t="s">
        <v>8060</v>
      </c>
      <c r="XB17" t="s">
        <v>3141</v>
      </c>
      <c r="XC17" t="s">
        <v>4914</v>
      </c>
      <c r="XF17" t="s">
        <v>6000</v>
      </c>
      <c r="XG17" t="s">
        <v>1118</v>
      </c>
      <c r="XL17" t="s">
        <v>8156</v>
      </c>
      <c r="XN17" t="s">
        <v>4817</v>
      </c>
      <c r="XO17" t="s">
        <v>4789</v>
      </c>
      <c r="XR17" t="s">
        <v>3969</v>
      </c>
      <c r="XS17" t="s">
        <v>8244</v>
      </c>
      <c r="XV17" t="s">
        <v>8261</v>
      </c>
      <c r="XW17" t="s">
        <v>8278</v>
      </c>
      <c r="XX17" t="s">
        <v>8293</v>
      </c>
      <c r="XZ17" t="s">
        <v>8324</v>
      </c>
      <c r="YA17" t="s">
        <v>8335</v>
      </c>
      <c r="YB17" t="s">
        <v>8348</v>
      </c>
      <c r="YC17" t="s">
        <v>1922</v>
      </c>
      <c r="YD17" t="s">
        <v>8369</v>
      </c>
      <c r="YE17" t="s">
        <v>8375</v>
      </c>
      <c r="YF17" t="s">
        <v>3006</v>
      </c>
      <c r="YH17" t="s">
        <v>3479</v>
      </c>
      <c r="YI17" t="s">
        <v>1836</v>
      </c>
      <c r="YJ17" t="s">
        <v>8439</v>
      </c>
      <c r="YL17" t="s">
        <v>8459</v>
      </c>
      <c r="YN17" t="s">
        <v>8476</v>
      </c>
      <c r="YP17" t="s">
        <v>8493</v>
      </c>
      <c r="YS17" t="s">
        <v>8526</v>
      </c>
      <c r="YT17" t="s">
        <v>8542</v>
      </c>
      <c r="YV17" t="s">
        <v>8573</v>
      </c>
      <c r="YW17" t="s">
        <v>7886</v>
      </c>
      <c r="YY17" t="s">
        <v>2698</v>
      </c>
      <c r="YZ17" t="s">
        <v>5354</v>
      </c>
      <c r="ZC17" t="s">
        <v>8178</v>
      </c>
      <c r="ZH17" t="s">
        <v>8706</v>
      </c>
      <c r="ZL17" t="s">
        <v>5100</v>
      </c>
      <c r="ZM17" t="s">
        <v>8751</v>
      </c>
      <c r="ZO17" t="s">
        <v>8775</v>
      </c>
      <c r="ZW17" t="s">
        <v>2622</v>
      </c>
      <c r="ZY17" t="s">
        <v>8868</v>
      </c>
      <c r="AAC17" t="s">
        <v>4190</v>
      </c>
      <c r="AAG17" t="s">
        <v>8944</v>
      </c>
      <c r="AAJ17" t="s">
        <v>8981</v>
      </c>
      <c r="AAL17" t="s">
        <v>9011</v>
      </c>
    </row>
    <row r="18" spans="1:714" x14ac:dyDescent="0.35">
      <c r="A18" t="s">
        <v>814</v>
      </c>
      <c r="D18" t="s">
        <v>857</v>
      </c>
      <c r="H18" t="s">
        <v>907</v>
      </c>
      <c r="K18" t="s">
        <v>951</v>
      </c>
      <c r="L18" t="s">
        <v>975</v>
      </c>
      <c r="M18" t="s">
        <v>994</v>
      </c>
      <c r="Q18" t="s">
        <v>1049</v>
      </c>
      <c r="S18" t="s">
        <v>1081</v>
      </c>
      <c r="U18" t="s">
        <v>1116</v>
      </c>
      <c r="V18" t="s">
        <v>1135</v>
      </c>
      <c r="X18" t="s">
        <v>1161</v>
      </c>
      <c r="Y18" t="s">
        <v>1178</v>
      </c>
      <c r="AA18" t="s">
        <v>1211</v>
      </c>
      <c r="AE18" t="s">
        <v>1263</v>
      </c>
      <c r="AJ18" t="s">
        <v>1306</v>
      </c>
      <c r="AM18" t="s">
        <v>1344</v>
      </c>
      <c r="AO18" t="s">
        <v>1373</v>
      </c>
      <c r="AP18" t="s">
        <v>1386</v>
      </c>
      <c r="AQ18" t="s">
        <v>1404</v>
      </c>
      <c r="AS18" t="s">
        <v>1436</v>
      </c>
      <c r="AT18" t="s">
        <v>1454</v>
      </c>
      <c r="BA18" t="s">
        <v>1542</v>
      </c>
      <c r="BE18" t="s">
        <v>1605</v>
      </c>
      <c r="BF18" t="s">
        <v>1624</v>
      </c>
      <c r="BG18" t="s">
        <v>1640</v>
      </c>
      <c r="BI18" t="s">
        <v>1672</v>
      </c>
      <c r="BJ18" t="s">
        <v>1689</v>
      </c>
      <c r="BT18" t="s">
        <v>1451</v>
      </c>
      <c r="BU18" t="s">
        <v>1804</v>
      </c>
      <c r="BY18" t="s">
        <v>1856</v>
      </c>
      <c r="CC18" t="s">
        <v>1911</v>
      </c>
      <c r="CD18" t="s">
        <v>1938</v>
      </c>
      <c r="CG18" t="s">
        <v>1974</v>
      </c>
      <c r="CH18" t="s">
        <v>1990</v>
      </c>
      <c r="CK18" t="s">
        <v>2032</v>
      </c>
      <c r="CU18" t="s">
        <v>2119</v>
      </c>
      <c r="CV18" t="s">
        <v>876</v>
      </c>
      <c r="CX18" t="s">
        <v>2151</v>
      </c>
      <c r="DB18" t="s">
        <v>2194</v>
      </c>
      <c r="DC18" t="s">
        <v>2212</v>
      </c>
      <c r="DF18" t="s">
        <v>2259</v>
      </c>
      <c r="DG18" t="s">
        <v>2184</v>
      </c>
      <c r="DJ18" t="s">
        <v>2303</v>
      </c>
      <c r="DK18" t="s">
        <v>2321</v>
      </c>
      <c r="DL18" t="s">
        <v>2340</v>
      </c>
      <c r="DM18" t="s">
        <v>2359</v>
      </c>
      <c r="DN18" t="s">
        <v>2397</v>
      </c>
      <c r="DX18" t="s">
        <v>2509</v>
      </c>
      <c r="DY18" t="s">
        <v>2527</v>
      </c>
      <c r="DZ18" t="s">
        <v>2519</v>
      </c>
      <c r="EB18" t="s">
        <v>2569</v>
      </c>
      <c r="EC18" t="s">
        <v>2591</v>
      </c>
      <c r="ED18" t="s">
        <v>1258</v>
      </c>
      <c r="EE18" t="s">
        <v>2622</v>
      </c>
      <c r="EK18" t="s">
        <v>2681</v>
      </c>
      <c r="EL18" t="s">
        <v>1429</v>
      </c>
      <c r="EO18" t="s">
        <v>2740</v>
      </c>
      <c r="EQ18" t="s">
        <v>2766</v>
      </c>
      <c r="ES18" t="s">
        <v>2796</v>
      </c>
      <c r="ET18" t="s">
        <v>2816</v>
      </c>
      <c r="EW18" t="s">
        <v>2847</v>
      </c>
      <c r="EY18" t="s">
        <v>2878</v>
      </c>
      <c r="FA18" t="s">
        <v>2934</v>
      </c>
      <c r="FB18" t="s">
        <v>2959</v>
      </c>
      <c r="FC18" t="s">
        <v>2975</v>
      </c>
      <c r="FF18" t="s">
        <v>3007</v>
      </c>
      <c r="FK18" t="s">
        <v>1428</v>
      </c>
      <c r="FL18" t="s">
        <v>3077</v>
      </c>
      <c r="FM18" t="s">
        <v>3096</v>
      </c>
      <c r="FN18" t="s">
        <v>3113</v>
      </c>
      <c r="FO18" t="s">
        <v>3141</v>
      </c>
      <c r="FP18" t="s">
        <v>3160</v>
      </c>
      <c r="FU18" t="s">
        <v>3227</v>
      </c>
      <c r="FV18" t="s">
        <v>3257</v>
      </c>
      <c r="FW18" t="s">
        <v>3270</v>
      </c>
      <c r="GB18" t="s">
        <v>1048</v>
      </c>
      <c r="GG18" t="s">
        <v>3370</v>
      </c>
      <c r="GJ18" t="s">
        <v>3406</v>
      </c>
      <c r="GK18" t="s">
        <v>3428</v>
      </c>
      <c r="GL18" t="s">
        <v>3444</v>
      </c>
      <c r="GM18" t="s">
        <v>3467</v>
      </c>
      <c r="GN18" t="s">
        <v>3486</v>
      </c>
      <c r="GO18" t="s">
        <v>3497</v>
      </c>
      <c r="GS18" t="s">
        <v>3533</v>
      </c>
      <c r="GT18" t="s">
        <v>851</v>
      </c>
      <c r="HF18" t="s">
        <v>1038</v>
      </c>
      <c r="HH18" t="s">
        <v>3703</v>
      </c>
      <c r="HV18" t="s">
        <v>3829</v>
      </c>
      <c r="HX18" t="s">
        <v>2594</v>
      </c>
      <c r="IA18" t="s">
        <v>3880</v>
      </c>
      <c r="IC18" t="s">
        <v>2038</v>
      </c>
      <c r="IE18" t="s">
        <v>3660</v>
      </c>
      <c r="IG18" t="s">
        <v>3964</v>
      </c>
      <c r="IH18" t="s">
        <v>3989</v>
      </c>
      <c r="IK18" t="s">
        <v>931</v>
      </c>
      <c r="IL18" t="s">
        <v>1352</v>
      </c>
      <c r="IM18" t="s">
        <v>4077</v>
      </c>
      <c r="IO18" t="s">
        <v>4112</v>
      </c>
      <c r="IP18" t="s">
        <v>4133</v>
      </c>
      <c r="IU18" t="s">
        <v>4190</v>
      </c>
      <c r="IV18" t="s">
        <v>4204</v>
      </c>
      <c r="JF18" t="s">
        <v>4326</v>
      </c>
      <c r="JN18" t="s">
        <v>4387</v>
      </c>
      <c r="JP18" t="s">
        <v>4417</v>
      </c>
      <c r="JR18" t="s">
        <v>4443</v>
      </c>
      <c r="JT18" t="s">
        <v>3350</v>
      </c>
      <c r="JV18" t="s">
        <v>821</v>
      </c>
      <c r="JX18" t="s">
        <v>4515</v>
      </c>
      <c r="JY18" t="s">
        <v>4542</v>
      </c>
      <c r="JZ18" t="s">
        <v>4569</v>
      </c>
      <c r="KB18" t="s">
        <v>4599</v>
      </c>
      <c r="KC18" t="s">
        <v>4598</v>
      </c>
      <c r="KD18" t="s">
        <v>4627</v>
      </c>
      <c r="KJ18" t="s">
        <v>1688</v>
      </c>
      <c r="KK18" t="s">
        <v>4695</v>
      </c>
      <c r="KN18" t="s">
        <v>4724</v>
      </c>
      <c r="KO18" t="s">
        <v>4736</v>
      </c>
      <c r="KP18" t="s">
        <v>851</v>
      </c>
      <c r="KU18" t="s">
        <v>3849</v>
      </c>
      <c r="KW18" t="s">
        <v>4822</v>
      </c>
      <c r="LA18" t="s">
        <v>4870</v>
      </c>
      <c r="LD18" t="s">
        <v>4728</v>
      </c>
      <c r="LF18" t="s">
        <v>4928</v>
      </c>
      <c r="LG18" t="s">
        <v>4943</v>
      </c>
      <c r="LH18" t="s">
        <v>4959</v>
      </c>
      <c r="LI18" t="s">
        <v>4979</v>
      </c>
      <c r="LM18" t="s">
        <v>5017</v>
      </c>
      <c r="LU18" t="s">
        <v>1115</v>
      </c>
      <c r="LV18" t="s">
        <v>5079</v>
      </c>
      <c r="LW18" t="s">
        <v>5093</v>
      </c>
      <c r="LX18" t="s">
        <v>5113</v>
      </c>
      <c r="MD18" t="s">
        <v>4789</v>
      </c>
      <c r="MI18" t="s">
        <v>5224</v>
      </c>
      <c r="MJ18" t="s">
        <v>3063</v>
      </c>
      <c r="MK18" t="s">
        <v>5250</v>
      </c>
      <c r="NA18" t="s">
        <v>5355</v>
      </c>
      <c r="NB18" t="s">
        <v>1373</v>
      </c>
      <c r="ND18" t="s">
        <v>1243</v>
      </c>
      <c r="NE18" t="s">
        <v>5412</v>
      </c>
      <c r="NG18" t="s">
        <v>5447</v>
      </c>
      <c r="NH18" t="s">
        <v>5469</v>
      </c>
      <c r="NK18" t="s">
        <v>5509</v>
      </c>
      <c r="NL18" t="s">
        <v>5522</v>
      </c>
      <c r="NN18" t="s">
        <v>5550</v>
      </c>
      <c r="NO18" t="s">
        <v>5567</v>
      </c>
      <c r="NP18" t="s">
        <v>5580</v>
      </c>
      <c r="NV18" t="s">
        <v>5645</v>
      </c>
      <c r="NX18" t="s">
        <v>5669</v>
      </c>
      <c r="NY18" t="s">
        <v>2024</v>
      </c>
      <c r="OE18" t="s">
        <v>3709</v>
      </c>
      <c r="OF18" t="s">
        <v>3931</v>
      </c>
      <c r="OK18" t="s">
        <v>5792</v>
      </c>
      <c r="OM18" t="s">
        <v>5822</v>
      </c>
      <c r="OQ18" t="s">
        <v>953</v>
      </c>
      <c r="OR18" t="s">
        <v>5878</v>
      </c>
      <c r="OS18" t="s">
        <v>5890</v>
      </c>
      <c r="OU18" t="s">
        <v>1282</v>
      </c>
      <c r="OW18" t="s">
        <v>5939</v>
      </c>
      <c r="OY18" t="s">
        <v>2490</v>
      </c>
      <c r="OZ18" t="s">
        <v>5960</v>
      </c>
      <c r="PA18" t="s">
        <v>5971</v>
      </c>
      <c r="PB18" t="s">
        <v>5992</v>
      </c>
      <c r="PE18" t="s">
        <v>6040</v>
      </c>
      <c r="PF18" t="s">
        <v>6053</v>
      </c>
      <c r="PG18" t="s">
        <v>6070</v>
      </c>
      <c r="PH18" t="s">
        <v>6083</v>
      </c>
      <c r="PI18" t="s">
        <v>6096</v>
      </c>
      <c r="PR18" t="s">
        <v>3814</v>
      </c>
      <c r="PS18" t="s">
        <v>872</v>
      </c>
      <c r="PT18" t="s">
        <v>5852</v>
      </c>
      <c r="QB18" t="s">
        <v>6275</v>
      </c>
      <c r="QC18" t="s">
        <v>6298</v>
      </c>
      <c r="QF18" t="s">
        <v>899</v>
      </c>
      <c r="QH18" t="s">
        <v>6333</v>
      </c>
      <c r="QX18" t="s">
        <v>6439</v>
      </c>
      <c r="RT18" t="s">
        <v>6573</v>
      </c>
      <c r="RX18" t="s">
        <v>6605</v>
      </c>
      <c r="RZ18" t="s">
        <v>6621</v>
      </c>
      <c r="SH18" t="s">
        <v>6692</v>
      </c>
      <c r="SI18" t="s">
        <v>6706</v>
      </c>
      <c r="SL18" t="s">
        <v>6726</v>
      </c>
      <c r="SO18" t="s">
        <v>6756</v>
      </c>
      <c r="SS18" t="s">
        <v>6804</v>
      </c>
      <c r="SU18" t="s">
        <v>6827</v>
      </c>
      <c r="SV18" t="s">
        <v>3969</v>
      </c>
      <c r="SX18" t="s">
        <v>3542</v>
      </c>
      <c r="SY18" t="s">
        <v>6878</v>
      </c>
      <c r="SZ18" t="s">
        <v>6891</v>
      </c>
      <c r="TA18" t="s">
        <v>6907</v>
      </c>
      <c r="TE18" t="s">
        <v>6960</v>
      </c>
      <c r="TF18" t="s">
        <v>2443</v>
      </c>
      <c r="TH18" t="s">
        <v>7003</v>
      </c>
      <c r="TJ18" t="s">
        <v>7036</v>
      </c>
      <c r="TK18" t="s">
        <v>3366</v>
      </c>
      <c r="TL18" t="s">
        <v>7070</v>
      </c>
      <c r="TO18" t="s">
        <v>1183</v>
      </c>
      <c r="TP18" t="s">
        <v>7137</v>
      </c>
      <c r="TQ18" t="s">
        <v>7156</v>
      </c>
      <c r="TS18" t="s">
        <v>7179</v>
      </c>
      <c r="TT18" t="s">
        <v>7204</v>
      </c>
      <c r="TU18" t="s">
        <v>7220</v>
      </c>
      <c r="TW18" t="s">
        <v>1246</v>
      </c>
      <c r="TY18" t="s">
        <v>7255</v>
      </c>
      <c r="UG18" t="s">
        <v>2527</v>
      </c>
      <c r="UK18" t="s">
        <v>7374</v>
      </c>
      <c r="UN18" t="s">
        <v>7426</v>
      </c>
      <c r="UO18" t="s">
        <v>7437</v>
      </c>
      <c r="UQ18" t="s">
        <v>2441</v>
      </c>
      <c r="UT18" t="s">
        <v>7491</v>
      </c>
      <c r="UU18" t="s">
        <v>7508</v>
      </c>
      <c r="UX18" t="s">
        <v>7537</v>
      </c>
      <c r="UZ18" t="s">
        <v>7557</v>
      </c>
      <c r="VC18" t="s">
        <v>7598</v>
      </c>
      <c r="VI18" t="s">
        <v>7651</v>
      </c>
      <c r="VJ18" t="s">
        <v>7670</v>
      </c>
      <c r="VR18" t="s">
        <v>1451</v>
      </c>
      <c r="VS18" t="s">
        <v>7726</v>
      </c>
      <c r="VU18" t="s">
        <v>7746</v>
      </c>
      <c r="VX18" t="s">
        <v>2634</v>
      </c>
      <c r="WC18" t="s">
        <v>902</v>
      </c>
      <c r="WI18" t="s">
        <v>7862</v>
      </c>
      <c r="WK18" t="s">
        <v>3719</v>
      </c>
      <c r="WN18" t="s">
        <v>852</v>
      </c>
      <c r="WQ18" t="s">
        <v>1370</v>
      </c>
      <c r="WV18" t="s">
        <v>7994</v>
      </c>
      <c r="WW18" t="s">
        <v>902</v>
      </c>
      <c r="WZ18" t="s">
        <v>954</v>
      </c>
      <c r="XA18" t="s">
        <v>8061</v>
      </c>
      <c r="XB18" t="s">
        <v>8078</v>
      </c>
      <c r="XC18" t="s">
        <v>3846</v>
      </c>
      <c r="XF18" t="s">
        <v>8121</v>
      </c>
      <c r="XL18" t="s">
        <v>8157</v>
      </c>
      <c r="XN18" t="s">
        <v>2286</v>
      </c>
      <c r="XO18" t="s">
        <v>8199</v>
      </c>
      <c r="XR18" t="s">
        <v>3743</v>
      </c>
      <c r="XS18" t="s">
        <v>6809</v>
      </c>
      <c r="XV18" t="s">
        <v>8262</v>
      </c>
      <c r="XW18" t="s">
        <v>6916</v>
      </c>
      <c r="XX18" t="s">
        <v>8294</v>
      </c>
      <c r="XZ18" t="s">
        <v>2471</v>
      </c>
      <c r="YA18" t="s">
        <v>8336</v>
      </c>
      <c r="YB18" t="s">
        <v>1144</v>
      </c>
      <c r="YC18" t="s">
        <v>4684</v>
      </c>
      <c r="YD18" t="s">
        <v>7383</v>
      </c>
      <c r="YE18" t="s">
        <v>8346</v>
      </c>
      <c r="YF18" t="s">
        <v>8381</v>
      </c>
      <c r="YH18" t="s">
        <v>8291</v>
      </c>
      <c r="YI18" t="s">
        <v>8420</v>
      </c>
      <c r="YJ18" t="s">
        <v>8440</v>
      </c>
      <c r="YL18" t="s">
        <v>8460</v>
      </c>
      <c r="YN18" t="s">
        <v>8477</v>
      </c>
      <c r="YP18" t="s">
        <v>7156</v>
      </c>
      <c r="YT18" t="s">
        <v>8543</v>
      </c>
      <c r="YV18" t="s">
        <v>8574</v>
      </c>
      <c r="YW18" t="s">
        <v>1282</v>
      </c>
      <c r="YY18" t="s">
        <v>8612</v>
      </c>
      <c r="YZ18" t="s">
        <v>5115</v>
      </c>
      <c r="ZC18" t="s">
        <v>7502</v>
      </c>
      <c r="ZH18" t="s">
        <v>8707</v>
      </c>
      <c r="ZL18" t="s">
        <v>8740</v>
      </c>
      <c r="ZM18" t="s">
        <v>991</v>
      </c>
      <c r="ZW18" t="s">
        <v>8843</v>
      </c>
      <c r="ZY18" t="s">
        <v>8869</v>
      </c>
      <c r="AAC18" t="s">
        <v>5469</v>
      </c>
      <c r="AAG18" t="s">
        <v>8945</v>
      </c>
      <c r="AAJ18" t="s">
        <v>8982</v>
      </c>
      <c r="AAL18" t="s">
        <v>9012</v>
      </c>
    </row>
    <row r="19" spans="1:714" x14ac:dyDescent="0.35">
      <c r="A19" t="s">
        <v>815</v>
      </c>
      <c r="H19" t="s">
        <v>908</v>
      </c>
      <c r="K19" t="s">
        <v>952</v>
      </c>
      <c r="L19" t="s">
        <v>976</v>
      </c>
      <c r="M19" t="s">
        <v>995</v>
      </c>
      <c r="Q19" t="s">
        <v>1050</v>
      </c>
      <c r="S19" t="s">
        <v>1082</v>
      </c>
      <c r="U19" t="s">
        <v>1117</v>
      </c>
      <c r="V19" t="s">
        <v>1136</v>
      </c>
      <c r="X19" t="s">
        <v>1162</v>
      </c>
      <c r="Y19" t="s">
        <v>1179</v>
      </c>
      <c r="AA19" t="s">
        <v>1212</v>
      </c>
      <c r="AE19" t="s">
        <v>1264</v>
      </c>
      <c r="AO19" t="s">
        <v>1374</v>
      </c>
      <c r="AP19" t="s">
        <v>1387</v>
      </c>
      <c r="AQ19" t="s">
        <v>1405</v>
      </c>
      <c r="AS19" t="s">
        <v>1437</v>
      </c>
      <c r="AT19" t="s">
        <v>1455</v>
      </c>
      <c r="BA19" t="s">
        <v>1543</v>
      </c>
      <c r="BE19" t="s">
        <v>1606</v>
      </c>
      <c r="BF19" t="s">
        <v>1625</v>
      </c>
      <c r="BG19" t="s">
        <v>1641</v>
      </c>
      <c r="BI19" t="s">
        <v>1673</v>
      </c>
      <c r="BJ19" t="s">
        <v>1690</v>
      </c>
      <c r="BT19" t="s">
        <v>1786</v>
      </c>
      <c r="BU19" t="s">
        <v>1805</v>
      </c>
      <c r="BY19" t="s">
        <v>1857</v>
      </c>
      <c r="CC19" t="s">
        <v>1912</v>
      </c>
      <c r="CD19" t="s">
        <v>1939</v>
      </c>
      <c r="CG19" t="s">
        <v>1975</v>
      </c>
      <c r="CH19" t="s">
        <v>1656</v>
      </c>
      <c r="CK19" t="s">
        <v>2033</v>
      </c>
      <c r="DB19" t="s">
        <v>2195</v>
      </c>
      <c r="DC19" t="s">
        <v>2213</v>
      </c>
      <c r="DF19" t="s">
        <v>2260</v>
      </c>
      <c r="DG19" t="s">
        <v>2276</v>
      </c>
      <c r="DJ19" t="s">
        <v>1724</v>
      </c>
      <c r="DK19" t="s">
        <v>2322</v>
      </c>
      <c r="DL19" t="s">
        <v>2341</v>
      </c>
      <c r="DM19" t="s">
        <v>2360</v>
      </c>
      <c r="DN19" t="s">
        <v>2398</v>
      </c>
      <c r="DX19" t="s">
        <v>2510</v>
      </c>
      <c r="DY19" t="s">
        <v>2528</v>
      </c>
      <c r="DZ19" t="s">
        <v>2547</v>
      </c>
      <c r="EB19" t="s">
        <v>2570</v>
      </c>
      <c r="EC19" t="s">
        <v>2592</v>
      </c>
      <c r="ED19" t="s">
        <v>2553</v>
      </c>
      <c r="EE19" t="s">
        <v>2623</v>
      </c>
      <c r="EK19" t="s">
        <v>2682</v>
      </c>
      <c r="EL19" t="s">
        <v>2699</v>
      </c>
      <c r="EO19" t="s">
        <v>2741</v>
      </c>
      <c r="ES19" t="s">
        <v>2797</v>
      </c>
      <c r="ET19" t="s">
        <v>2817</v>
      </c>
      <c r="EW19" t="s">
        <v>2848</v>
      </c>
      <c r="EY19" t="s">
        <v>2879</v>
      </c>
      <c r="FA19" t="s">
        <v>2935</v>
      </c>
      <c r="FF19" t="s">
        <v>3008</v>
      </c>
      <c r="FK19" t="s">
        <v>1741</v>
      </c>
      <c r="FL19" t="s">
        <v>3078</v>
      </c>
      <c r="FM19" t="s">
        <v>1782</v>
      </c>
      <c r="FN19" t="s">
        <v>3114</v>
      </c>
      <c r="FO19" t="s">
        <v>1642</v>
      </c>
      <c r="FP19" t="s">
        <v>1985</v>
      </c>
      <c r="FU19" t="s">
        <v>3228</v>
      </c>
      <c r="FV19" t="s">
        <v>3239</v>
      </c>
      <c r="FW19" t="s">
        <v>3271</v>
      </c>
      <c r="GB19" t="s">
        <v>1224</v>
      </c>
      <c r="GG19" t="s">
        <v>3371</v>
      </c>
      <c r="GJ19" t="s">
        <v>3407</v>
      </c>
      <c r="GK19" t="s">
        <v>3429</v>
      </c>
      <c r="GL19" t="s">
        <v>3445</v>
      </c>
      <c r="GM19" t="s">
        <v>3468</v>
      </c>
      <c r="GO19" t="s">
        <v>3498</v>
      </c>
      <c r="GS19" t="s">
        <v>3534</v>
      </c>
      <c r="GT19" t="s">
        <v>3540</v>
      </c>
      <c r="HF19" t="s">
        <v>3677</v>
      </c>
      <c r="HH19" t="s">
        <v>3704</v>
      </c>
      <c r="HV19" t="s">
        <v>3830</v>
      </c>
      <c r="HX19" t="s">
        <v>3849</v>
      </c>
      <c r="IA19" t="s">
        <v>3881</v>
      </c>
      <c r="IC19" t="s">
        <v>1693</v>
      </c>
      <c r="IE19" t="s">
        <v>3937</v>
      </c>
      <c r="IG19" t="s">
        <v>3965</v>
      </c>
      <c r="IH19" t="s">
        <v>3990</v>
      </c>
      <c r="IK19" t="s">
        <v>4039</v>
      </c>
      <c r="IL19" t="s">
        <v>4056</v>
      </c>
      <c r="IM19" t="s">
        <v>4078</v>
      </c>
      <c r="IO19" t="s">
        <v>856</v>
      </c>
      <c r="IP19" t="s">
        <v>4134</v>
      </c>
      <c r="IU19" t="s">
        <v>4191</v>
      </c>
      <c r="IV19" t="s">
        <v>4205</v>
      </c>
      <c r="JN19" t="s">
        <v>4388</v>
      </c>
      <c r="JP19" t="s">
        <v>4418</v>
      </c>
      <c r="JR19" t="s">
        <v>4444</v>
      </c>
      <c r="JT19" t="s">
        <v>1693</v>
      </c>
      <c r="JV19" t="s">
        <v>3405</v>
      </c>
      <c r="JX19" t="s">
        <v>4516</v>
      </c>
      <c r="JY19" t="s">
        <v>4543</v>
      </c>
      <c r="JZ19" t="s">
        <v>4570</v>
      </c>
      <c r="KB19" t="s">
        <v>4600</v>
      </c>
      <c r="KC19" t="s">
        <v>4600</v>
      </c>
      <c r="KD19" t="s">
        <v>4628</v>
      </c>
      <c r="KJ19" t="s">
        <v>852</v>
      </c>
      <c r="KK19" t="s">
        <v>4696</v>
      </c>
      <c r="KO19" t="s">
        <v>4737</v>
      </c>
      <c r="KP19" t="s">
        <v>3314</v>
      </c>
      <c r="KU19" t="s">
        <v>4792</v>
      </c>
      <c r="LA19" t="s">
        <v>4871</v>
      </c>
      <c r="LD19" t="s">
        <v>4908</v>
      </c>
      <c r="LF19" t="s">
        <v>4929</v>
      </c>
      <c r="LG19" t="s">
        <v>4944</v>
      </c>
      <c r="LH19" t="s">
        <v>4960</v>
      </c>
      <c r="LI19" t="s">
        <v>4980</v>
      </c>
      <c r="LM19" t="s">
        <v>1608</v>
      </c>
      <c r="LU19" t="s">
        <v>4324</v>
      </c>
      <c r="LV19" t="s">
        <v>5080</v>
      </c>
      <c r="LW19" t="s">
        <v>852</v>
      </c>
      <c r="LX19" t="s">
        <v>5114</v>
      </c>
      <c r="MD19" t="s">
        <v>2471</v>
      </c>
      <c r="MI19" t="s">
        <v>5225</v>
      </c>
      <c r="MK19" t="s">
        <v>3202</v>
      </c>
      <c r="NA19" t="s">
        <v>5356</v>
      </c>
      <c r="NB19" t="s">
        <v>5371</v>
      </c>
      <c r="ND19" t="s">
        <v>5394</v>
      </c>
      <c r="NE19" t="s">
        <v>5413</v>
      </c>
      <c r="NG19" t="s">
        <v>5448</v>
      </c>
      <c r="NH19" t="s">
        <v>5470</v>
      </c>
      <c r="NK19" t="s">
        <v>5510</v>
      </c>
      <c r="NL19" t="s">
        <v>5523</v>
      </c>
      <c r="NO19" t="s">
        <v>5568</v>
      </c>
      <c r="NP19" t="s">
        <v>5581</v>
      </c>
      <c r="NV19" t="s">
        <v>905</v>
      </c>
      <c r="NX19" t="s">
        <v>5670</v>
      </c>
      <c r="NY19" t="s">
        <v>1681</v>
      </c>
      <c r="OE19" t="s">
        <v>5744</v>
      </c>
      <c r="OM19" t="s">
        <v>5823</v>
      </c>
      <c r="OR19" t="s">
        <v>3737</v>
      </c>
      <c r="OS19" t="s">
        <v>5637</v>
      </c>
      <c r="OU19" t="s">
        <v>5910</v>
      </c>
      <c r="PA19" t="s">
        <v>5972</v>
      </c>
      <c r="PB19" t="s">
        <v>5993</v>
      </c>
      <c r="PE19" t="s">
        <v>6041</v>
      </c>
      <c r="PF19" t="s">
        <v>6054</v>
      </c>
      <c r="PG19" t="s">
        <v>6071</v>
      </c>
      <c r="PH19" t="s">
        <v>4753</v>
      </c>
      <c r="PI19" t="s">
        <v>6097</v>
      </c>
      <c r="PR19" t="s">
        <v>6169</v>
      </c>
      <c r="PS19" t="s">
        <v>6195</v>
      </c>
      <c r="PT19" t="s">
        <v>6205</v>
      </c>
      <c r="QB19" t="s">
        <v>1029</v>
      </c>
      <c r="QC19" t="s">
        <v>6299</v>
      </c>
      <c r="QX19" t="s">
        <v>856</v>
      </c>
      <c r="RT19" t="s">
        <v>6574</v>
      </c>
      <c r="RX19" t="s">
        <v>6606</v>
      </c>
      <c r="RZ19" t="s">
        <v>6622</v>
      </c>
      <c r="SH19" t="s">
        <v>6693</v>
      </c>
      <c r="SI19" t="s">
        <v>1134</v>
      </c>
      <c r="SO19" t="s">
        <v>6757</v>
      </c>
      <c r="SS19" t="s">
        <v>6805</v>
      </c>
      <c r="SU19" t="s">
        <v>6828</v>
      </c>
      <c r="SV19" t="s">
        <v>4733</v>
      </c>
      <c r="SY19" t="s">
        <v>1282</v>
      </c>
      <c r="SZ19" t="s">
        <v>6836</v>
      </c>
      <c r="TA19" t="s">
        <v>6908</v>
      </c>
      <c r="TE19" t="s">
        <v>6961</v>
      </c>
      <c r="TH19" t="s">
        <v>7004</v>
      </c>
      <c r="TJ19" t="s">
        <v>7037</v>
      </c>
      <c r="TK19" t="s">
        <v>7048</v>
      </c>
      <c r="TL19" t="s">
        <v>3499</v>
      </c>
      <c r="TO19" t="s">
        <v>1184</v>
      </c>
      <c r="TP19" t="s">
        <v>7138</v>
      </c>
      <c r="TS19" t="s">
        <v>905</v>
      </c>
      <c r="TT19" t="s">
        <v>7205</v>
      </c>
      <c r="TU19" t="s">
        <v>7221</v>
      </c>
      <c r="TW19" t="s">
        <v>7239</v>
      </c>
      <c r="TY19" t="s">
        <v>7256</v>
      </c>
      <c r="UG19" t="s">
        <v>7334</v>
      </c>
      <c r="UK19" t="s">
        <v>7375</v>
      </c>
      <c r="UN19" t="s">
        <v>7427</v>
      </c>
      <c r="UO19" t="s">
        <v>7438</v>
      </c>
      <c r="UT19" t="s">
        <v>3413</v>
      </c>
      <c r="UU19" t="s">
        <v>7509</v>
      </c>
      <c r="UZ19" t="s">
        <v>1433</v>
      </c>
      <c r="VC19" t="s">
        <v>7599</v>
      </c>
      <c r="VI19" t="s">
        <v>7652</v>
      </c>
      <c r="VJ19" t="s">
        <v>7671</v>
      </c>
      <c r="VR19" t="s">
        <v>3141</v>
      </c>
      <c r="VS19" t="s">
        <v>7727</v>
      </c>
      <c r="VU19" t="s">
        <v>7747</v>
      </c>
      <c r="WC19" t="s">
        <v>5521</v>
      </c>
      <c r="WI19" t="s">
        <v>7863</v>
      </c>
      <c r="WK19" t="s">
        <v>7888</v>
      </c>
      <c r="WN19" t="s">
        <v>7913</v>
      </c>
      <c r="WQ19" t="s">
        <v>5115</v>
      </c>
      <c r="WV19" t="s">
        <v>7995</v>
      </c>
      <c r="WW19" t="s">
        <v>8010</v>
      </c>
      <c r="WZ19" t="s">
        <v>2038</v>
      </c>
      <c r="XA19" t="s">
        <v>3993</v>
      </c>
      <c r="XB19" t="s">
        <v>8079</v>
      </c>
      <c r="XC19" t="s">
        <v>8093</v>
      </c>
      <c r="XF19" t="s">
        <v>8122</v>
      </c>
      <c r="XL19" t="s">
        <v>8158</v>
      </c>
      <c r="XN19" t="s">
        <v>1115</v>
      </c>
      <c r="XO19" t="s">
        <v>8200</v>
      </c>
      <c r="XR19" t="s">
        <v>867</v>
      </c>
      <c r="XS19" t="s">
        <v>5100</v>
      </c>
      <c r="XV19" t="s">
        <v>6539</v>
      </c>
      <c r="XW19" t="s">
        <v>8279</v>
      </c>
      <c r="XX19" t="s">
        <v>8295</v>
      </c>
      <c r="XZ19" t="s">
        <v>8325</v>
      </c>
      <c r="YA19" t="s">
        <v>3389</v>
      </c>
      <c r="YD19" t="s">
        <v>8370</v>
      </c>
      <c r="YH19" t="s">
        <v>8400</v>
      </c>
      <c r="YI19" t="s">
        <v>3877</v>
      </c>
      <c r="YJ19" t="s">
        <v>1922</v>
      </c>
      <c r="YL19" t="s">
        <v>5792</v>
      </c>
      <c r="YN19" t="s">
        <v>8478</v>
      </c>
      <c r="YP19" t="s">
        <v>5002</v>
      </c>
      <c r="YT19" t="s">
        <v>8544</v>
      </c>
      <c r="YV19" t="s">
        <v>6888</v>
      </c>
      <c r="YW19" t="s">
        <v>8593</v>
      </c>
      <c r="YY19" t="s">
        <v>3930</v>
      </c>
      <c r="YZ19" t="s">
        <v>8629</v>
      </c>
      <c r="ZC19" t="s">
        <v>990</v>
      </c>
      <c r="ZL19" t="s">
        <v>3534</v>
      </c>
      <c r="ZM19" t="s">
        <v>2206</v>
      </c>
      <c r="ZW19" t="s">
        <v>8844</v>
      </c>
      <c r="ZY19" t="s">
        <v>8870</v>
      </c>
      <c r="AAC19" t="s">
        <v>8905</v>
      </c>
      <c r="AAG19" t="s">
        <v>8946</v>
      </c>
      <c r="AAJ19" t="s">
        <v>8983</v>
      </c>
      <c r="AAL19" t="s">
        <v>9013</v>
      </c>
    </row>
    <row r="20" spans="1:714" x14ac:dyDescent="0.35">
      <c r="A20" t="s">
        <v>816</v>
      </c>
      <c r="H20" t="s">
        <v>909</v>
      </c>
      <c r="K20" t="s">
        <v>953</v>
      </c>
      <c r="L20" t="s">
        <v>977</v>
      </c>
      <c r="M20" t="s">
        <v>996</v>
      </c>
      <c r="Q20" t="s">
        <v>1051</v>
      </c>
      <c r="S20" t="s">
        <v>1083</v>
      </c>
      <c r="U20" t="s">
        <v>1118</v>
      </c>
      <c r="X20" t="s">
        <v>1163</v>
      </c>
      <c r="Y20" t="s">
        <v>1180</v>
      </c>
      <c r="AA20" t="s">
        <v>1213</v>
      </c>
      <c r="AE20" t="s">
        <v>1265</v>
      </c>
      <c r="AQ20" t="s">
        <v>1406</v>
      </c>
      <c r="AS20" t="s">
        <v>1438</v>
      </c>
      <c r="AT20" t="s">
        <v>1456</v>
      </c>
      <c r="BA20" t="s">
        <v>1544</v>
      </c>
      <c r="BE20" t="s">
        <v>888</v>
      </c>
      <c r="BG20" t="s">
        <v>1642</v>
      </c>
      <c r="BI20" t="s">
        <v>1674</v>
      </c>
      <c r="BJ20" t="s">
        <v>1691</v>
      </c>
      <c r="BT20" t="s">
        <v>1787</v>
      </c>
      <c r="BU20" t="s">
        <v>1806</v>
      </c>
      <c r="BY20" t="s">
        <v>1858</v>
      </c>
      <c r="CC20" t="s">
        <v>1913</v>
      </c>
      <c r="CD20" t="s">
        <v>1940</v>
      </c>
      <c r="CH20" t="s">
        <v>1991</v>
      </c>
      <c r="CK20" t="s">
        <v>2034</v>
      </c>
      <c r="DB20" t="s">
        <v>2196</v>
      </c>
      <c r="DC20" t="s">
        <v>2214</v>
      </c>
      <c r="DF20" t="s">
        <v>2261</v>
      </c>
      <c r="DG20" t="s">
        <v>2277</v>
      </c>
      <c r="DJ20" t="s">
        <v>2304</v>
      </c>
      <c r="DK20" t="s">
        <v>2323</v>
      </c>
      <c r="DL20" t="s">
        <v>2342</v>
      </c>
      <c r="DM20" t="s">
        <v>2361</v>
      </c>
      <c r="DX20" t="s">
        <v>2511</v>
      </c>
      <c r="DY20" t="s">
        <v>838</v>
      </c>
      <c r="DZ20" t="s">
        <v>2548</v>
      </c>
      <c r="EB20" t="s">
        <v>2571</v>
      </c>
      <c r="EC20" t="s">
        <v>2593</v>
      </c>
      <c r="ED20" t="s">
        <v>2608</v>
      </c>
      <c r="EE20" t="s">
        <v>2624</v>
      </c>
      <c r="EK20" t="s">
        <v>2683</v>
      </c>
      <c r="EL20" t="s">
        <v>853</v>
      </c>
      <c r="EO20" t="s">
        <v>2742</v>
      </c>
      <c r="ES20" t="s">
        <v>2798</v>
      </c>
      <c r="EW20" t="s">
        <v>2849</v>
      </c>
      <c r="EY20" t="s">
        <v>2880</v>
      </c>
      <c r="FA20" t="s">
        <v>2936</v>
      </c>
      <c r="FK20" t="s">
        <v>1109</v>
      </c>
      <c r="FL20" t="s">
        <v>3079</v>
      </c>
      <c r="FM20" t="s">
        <v>1543</v>
      </c>
      <c r="FN20" t="s">
        <v>3115</v>
      </c>
      <c r="FO20" t="s">
        <v>3142</v>
      </c>
      <c r="FP20" t="s">
        <v>3161</v>
      </c>
      <c r="FU20" t="s">
        <v>1378</v>
      </c>
      <c r="FV20" t="s">
        <v>3258</v>
      </c>
      <c r="FW20" t="s">
        <v>3272</v>
      </c>
      <c r="GB20" t="s">
        <v>3316</v>
      </c>
      <c r="GG20" t="s">
        <v>3372</v>
      </c>
      <c r="GJ20" t="s">
        <v>3408</v>
      </c>
      <c r="GL20" t="s">
        <v>3446</v>
      </c>
      <c r="GM20" t="s">
        <v>3469</v>
      </c>
      <c r="GO20" t="s">
        <v>852</v>
      </c>
      <c r="GT20" t="s">
        <v>1429</v>
      </c>
      <c r="HF20" t="s">
        <v>3678</v>
      </c>
      <c r="HH20" t="s">
        <v>3705</v>
      </c>
      <c r="HV20" t="s">
        <v>3831</v>
      </c>
      <c r="HX20" t="s">
        <v>1224</v>
      </c>
      <c r="IA20" t="s">
        <v>1048</v>
      </c>
      <c r="IC20" t="s">
        <v>3911</v>
      </c>
      <c r="IE20" t="s">
        <v>3938</v>
      </c>
      <c r="IG20" t="s">
        <v>3966</v>
      </c>
      <c r="IH20" t="s">
        <v>3991</v>
      </c>
      <c r="IK20" t="s">
        <v>4040</v>
      </c>
      <c r="IL20" t="s">
        <v>4057</v>
      </c>
      <c r="IM20" t="s">
        <v>1048</v>
      </c>
      <c r="IO20" t="s">
        <v>4113</v>
      </c>
      <c r="IP20" t="s">
        <v>4135</v>
      </c>
      <c r="JN20" t="s">
        <v>4389</v>
      </c>
      <c r="JP20" t="s">
        <v>4419</v>
      </c>
      <c r="JR20" t="s">
        <v>1922</v>
      </c>
      <c r="JT20" t="s">
        <v>4465</v>
      </c>
      <c r="JV20" t="s">
        <v>4440</v>
      </c>
      <c r="JX20" t="s">
        <v>4517</v>
      </c>
      <c r="JY20" t="s">
        <v>4544</v>
      </c>
      <c r="JZ20" t="s">
        <v>4571</v>
      </c>
      <c r="KB20" t="s">
        <v>1825</v>
      </c>
      <c r="KC20" t="s">
        <v>4602</v>
      </c>
      <c r="KD20" t="s">
        <v>4629</v>
      </c>
      <c r="KJ20" t="s">
        <v>4681</v>
      </c>
      <c r="KK20" t="s">
        <v>4697</v>
      </c>
      <c r="KP20" t="s">
        <v>1451</v>
      </c>
      <c r="KU20" t="s">
        <v>4793</v>
      </c>
      <c r="LF20" t="s">
        <v>850</v>
      </c>
      <c r="LG20" t="s">
        <v>2553</v>
      </c>
      <c r="LH20" t="s">
        <v>4961</v>
      </c>
      <c r="LI20" t="s">
        <v>4981</v>
      </c>
      <c r="LV20" t="s">
        <v>5081</v>
      </c>
      <c r="LW20" t="s">
        <v>1354</v>
      </c>
      <c r="LX20" t="s">
        <v>5115</v>
      </c>
      <c r="MK20" t="s">
        <v>5251</v>
      </c>
      <c r="NA20" t="s">
        <v>5357</v>
      </c>
      <c r="NB20" t="s">
        <v>827</v>
      </c>
      <c r="ND20" t="s">
        <v>5395</v>
      </c>
      <c r="NE20" t="s">
        <v>5414</v>
      </c>
      <c r="NG20" t="s">
        <v>5401</v>
      </c>
      <c r="NK20" t="s">
        <v>5511</v>
      </c>
      <c r="NL20" t="s">
        <v>856</v>
      </c>
      <c r="NO20" t="s">
        <v>5569</v>
      </c>
      <c r="NP20" t="s">
        <v>4914</v>
      </c>
      <c r="NV20" t="s">
        <v>5646</v>
      </c>
      <c r="NX20" t="s">
        <v>5671</v>
      </c>
      <c r="NY20" t="s">
        <v>1749</v>
      </c>
      <c r="OE20" t="s">
        <v>836</v>
      </c>
      <c r="OM20" t="s">
        <v>5824</v>
      </c>
      <c r="OR20" t="s">
        <v>2958</v>
      </c>
      <c r="OS20" t="s">
        <v>5891</v>
      </c>
      <c r="OU20" t="s">
        <v>5911</v>
      </c>
      <c r="PA20" t="s">
        <v>5973</v>
      </c>
      <c r="PB20" t="s">
        <v>5994</v>
      </c>
      <c r="PF20" t="s">
        <v>6055</v>
      </c>
      <c r="PG20" t="s">
        <v>2331</v>
      </c>
      <c r="PH20" t="s">
        <v>881</v>
      </c>
      <c r="PI20" t="s">
        <v>6098</v>
      </c>
      <c r="PR20" t="s">
        <v>6170</v>
      </c>
      <c r="PS20" t="s">
        <v>5589</v>
      </c>
      <c r="PT20" t="s">
        <v>6206</v>
      </c>
      <c r="QB20" t="s">
        <v>3264</v>
      </c>
      <c r="QC20" t="s">
        <v>6300</v>
      </c>
      <c r="QX20" t="s">
        <v>2508</v>
      </c>
      <c r="RT20" t="s">
        <v>6575</v>
      </c>
      <c r="RZ20" t="s">
        <v>2394</v>
      </c>
      <c r="SH20" t="s">
        <v>6694</v>
      </c>
      <c r="SI20" t="s">
        <v>6707</v>
      </c>
      <c r="SO20" t="s">
        <v>6758</v>
      </c>
      <c r="SS20" t="s">
        <v>6806</v>
      </c>
      <c r="SU20" t="s">
        <v>931</v>
      </c>
      <c r="SV20" t="s">
        <v>6802</v>
      </c>
      <c r="SY20" t="s">
        <v>6879</v>
      </c>
      <c r="SZ20" t="s">
        <v>6892</v>
      </c>
      <c r="TA20" t="s">
        <v>6909</v>
      </c>
      <c r="TE20" t="s">
        <v>6962</v>
      </c>
      <c r="TH20" t="s">
        <v>7005</v>
      </c>
      <c r="TK20" t="s">
        <v>7049</v>
      </c>
      <c r="TL20" t="s">
        <v>7071</v>
      </c>
      <c r="TO20" t="s">
        <v>7121</v>
      </c>
      <c r="TP20" t="s">
        <v>7139</v>
      </c>
      <c r="TS20" t="s">
        <v>7180</v>
      </c>
      <c r="TT20" t="s">
        <v>4698</v>
      </c>
      <c r="TU20" t="s">
        <v>7222</v>
      </c>
      <c r="TY20" t="s">
        <v>7257</v>
      </c>
      <c r="UG20" t="s">
        <v>7335</v>
      </c>
      <c r="UK20" t="s">
        <v>7376</v>
      </c>
      <c r="UN20" t="s">
        <v>7428</v>
      </c>
      <c r="UO20" t="s">
        <v>7439</v>
      </c>
      <c r="UT20" t="s">
        <v>1282</v>
      </c>
      <c r="UU20" t="s">
        <v>7510</v>
      </c>
      <c r="UZ20" t="s">
        <v>7558</v>
      </c>
      <c r="VC20" t="s">
        <v>7600</v>
      </c>
      <c r="VI20" t="s">
        <v>3429</v>
      </c>
      <c r="VJ20" t="s">
        <v>7672</v>
      </c>
      <c r="VR20" t="s">
        <v>3142</v>
      </c>
      <c r="VS20" t="s">
        <v>7728</v>
      </c>
      <c r="WC20" t="s">
        <v>7809</v>
      </c>
      <c r="WI20" t="s">
        <v>7864</v>
      </c>
      <c r="WN20" t="s">
        <v>7914</v>
      </c>
      <c r="WQ20" t="s">
        <v>7941</v>
      </c>
      <c r="WV20" t="s">
        <v>7996</v>
      </c>
      <c r="WW20" t="s">
        <v>8011</v>
      </c>
      <c r="WZ20" t="s">
        <v>8048</v>
      </c>
      <c r="XA20" t="s">
        <v>8062</v>
      </c>
      <c r="XB20" t="s">
        <v>8080</v>
      </c>
      <c r="XC20" t="s">
        <v>2394</v>
      </c>
      <c r="XF20" t="s">
        <v>5956</v>
      </c>
      <c r="XL20" t="s">
        <v>6217</v>
      </c>
      <c r="XN20" t="s">
        <v>1048</v>
      </c>
      <c r="XO20" t="s">
        <v>8201</v>
      </c>
      <c r="XR20" t="s">
        <v>8236</v>
      </c>
      <c r="XV20" t="s">
        <v>7264</v>
      </c>
      <c r="XW20" t="s">
        <v>8280</v>
      </c>
      <c r="XX20" t="s">
        <v>8296</v>
      </c>
      <c r="XZ20" t="s">
        <v>927</v>
      </c>
      <c r="YA20" t="s">
        <v>8337</v>
      </c>
      <c r="YH20" t="s">
        <v>1771</v>
      </c>
      <c r="YI20" t="s">
        <v>8421</v>
      </c>
      <c r="YJ20" t="s">
        <v>1439</v>
      </c>
      <c r="YL20" t="s">
        <v>8461</v>
      </c>
      <c r="YN20" t="s">
        <v>1755</v>
      </c>
      <c r="YP20" t="s">
        <v>1418</v>
      </c>
      <c r="YT20" t="s">
        <v>2439</v>
      </c>
      <c r="YV20" t="s">
        <v>4803</v>
      </c>
      <c r="YW20" t="s">
        <v>8594</v>
      </c>
      <c r="YY20" t="s">
        <v>8613</v>
      </c>
      <c r="YZ20" t="s">
        <v>8630</v>
      </c>
      <c r="ZC20" t="s">
        <v>3857</v>
      </c>
      <c r="ZM20" t="s">
        <v>3479</v>
      </c>
      <c r="ZW20" t="s">
        <v>1159</v>
      </c>
      <c r="ZY20" t="s">
        <v>8871</v>
      </c>
      <c r="AAC20" t="s">
        <v>8906</v>
      </c>
      <c r="AAG20" t="s">
        <v>8947</v>
      </c>
      <c r="AAJ20" t="s">
        <v>8984</v>
      </c>
      <c r="AAL20" t="s">
        <v>9014</v>
      </c>
    </row>
    <row r="21" spans="1:714" x14ac:dyDescent="0.35">
      <c r="A21" t="s">
        <v>817</v>
      </c>
      <c r="H21" t="s">
        <v>910</v>
      </c>
      <c r="K21" t="s">
        <v>954</v>
      </c>
      <c r="L21" t="s">
        <v>978</v>
      </c>
      <c r="M21" t="s">
        <v>997</v>
      </c>
      <c r="Q21" t="s">
        <v>1052</v>
      </c>
      <c r="S21" t="s">
        <v>1084</v>
      </c>
      <c r="U21" t="s">
        <v>1119</v>
      </c>
      <c r="Y21" t="s">
        <v>1181</v>
      </c>
      <c r="AA21" t="s">
        <v>1214</v>
      </c>
      <c r="AE21" t="s">
        <v>1266</v>
      </c>
      <c r="AQ21" t="s">
        <v>1407</v>
      </c>
      <c r="AS21" t="s">
        <v>1439</v>
      </c>
      <c r="AT21" t="s">
        <v>1457</v>
      </c>
      <c r="BA21" t="s">
        <v>1545</v>
      </c>
      <c r="BE21" t="s">
        <v>1607</v>
      </c>
      <c r="BG21" t="s">
        <v>1224</v>
      </c>
      <c r="BI21" t="s">
        <v>1675</v>
      </c>
      <c r="BJ21" t="s">
        <v>1692</v>
      </c>
      <c r="BT21" t="s">
        <v>1788</v>
      </c>
      <c r="BU21" t="s">
        <v>1723</v>
      </c>
      <c r="BY21" t="s">
        <v>1859</v>
      </c>
      <c r="CC21" t="s">
        <v>1914</v>
      </c>
      <c r="CH21" t="s">
        <v>1992</v>
      </c>
      <c r="CK21" t="s">
        <v>2035</v>
      </c>
      <c r="DC21" t="s">
        <v>2215</v>
      </c>
      <c r="DF21" t="s">
        <v>2262</v>
      </c>
      <c r="DG21" t="s">
        <v>894</v>
      </c>
      <c r="DJ21" t="s">
        <v>2305</v>
      </c>
      <c r="DM21" t="s">
        <v>2362</v>
      </c>
      <c r="DX21" t="s">
        <v>2512</v>
      </c>
      <c r="DY21" t="s">
        <v>2529</v>
      </c>
      <c r="DZ21" t="s">
        <v>2549</v>
      </c>
      <c r="EB21" t="s">
        <v>2572</v>
      </c>
      <c r="EC21" t="s">
        <v>2594</v>
      </c>
      <c r="EE21" t="s">
        <v>2625</v>
      </c>
      <c r="EK21" t="s">
        <v>2684</v>
      </c>
      <c r="EL21" t="s">
        <v>2700</v>
      </c>
      <c r="EO21" t="s">
        <v>2743</v>
      </c>
      <c r="ES21" t="s">
        <v>2799</v>
      </c>
      <c r="EW21" t="s">
        <v>2850</v>
      </c>
      <c r="EY21" t="s">
        <v>2881</v>
      </c>
      <c r="FA21" t="s">
        <v>2937</v>
      </c>
      <c r="FK21" t="s">
        <v>1367</v>
      </c>
      <c r="FL21" t="s">
        <v>3080</v>
      </c>
      <c r="FM21" t="s">
        <v>3097</v>
      </c>
      <c r="FN21" t="s">
        <v>2989</v>
      </c>
      <c r="FO21" t="s">
        <v>1048</v>
      </c>
      <c r="FP21" t="s">
        <v>3162</v>
      </c>
      <c r="FU21" t="s">
        <v>3229</v>
      </c>
      <c r="FV21" t="s">
        <v>3242</v>
      </c>
      <c r="FW21" t="s">
        <v>1603</v>
      </c>
      <c r="GB21" t="s">
        <v>3317</v>
      </c>
      <c r="GG21" t="s">
        <v>3373</v>
      </c>
      <c r="GJ21" t="s">
        <v>817</v>
      </c>
      <c r="GL21" t="s">
        <v>1224</v>
      </c>
      <c r="GM21" t="s">
        <v>3470</v>
      </c>
      <c r="GO21" t="s">
        <v>853</v>
      </c>
      <c r="GT21" t="s">
        <v>852</v>
      </c>
      <c r="HF21" t="s">
        <v>3679</v>
      </c>
      <c r="HH21" t="s">
        <v>3706</v>
      </c>
      <c r="HV21" t="s">
        <v>3832</v>
      </c>
      <c r="HX21" t="s">
        <v>3850</v>
      </c>
      <c r="IA21" t="s">
        <v>954</v>
      </c>
      <c r="IC21" t="s">
        <v>3912</v>
      </c>
      <c r="IE21" t="s">
        <v>3939</v>
      </c>
      <c r="IG21" t="s">
        <v>3967</v>
      </c>
      <c r="IH21" t="s">
        <v>3992</v>
      </c>
      <c r="IK21" t="s">
        <v>4041</v>
      </c>
      <c r="IL21" t="s">
        <v>1355</v>
      </c>
      <c r="IM21" t="s">
        <v>4079</v>
      </c>
      <c r="IO21" t="s">
        <v>1959</v>
      </c>
      <c r="IP21" t="s">
        <v>4136</v>
      </c>
      <c r="JN21" t="s">
        <v>3376</v>
      </c>
      <c r="JP21" t="s">
        <v>3994</v>
      </c>
      <c r="JT21" t="s">
        <v>2634</v>
      </c>
      <c r="JV21" t="s">
        <v>4441</v>
      </c>
      <c r="JX21" t="s">
        <v>4518</v>
      </c>
      <c r="JY21" t="s">
        <v>4545</v>
      </c>
      <c r="KB21" t="s">
        <v>4601</v>
      </c>
      <c r="KC21" t="s">
        <v>4603</v>
      </c>
      <c r="KD21" t="s">
        <v>4630</v>
      </c>
      <c r="KJ21" t="s">
        <v>4682</v>
      </c>
      <c r="KK21" t="s">
        <v>4698</v>
      </c>
      <c r="KP21" t="s">
        <v>1246</v>
      </c>
      <c r="KU21" t="s">
        <v>2992</v>
      </c>
      <c r="LH21" t="s">
        <v>4962</v>
      </c>
      <c r="LI21" t="s">
        <v>4982</v>
      </c>
      <c r="LV21" t="s">
        <v>5082</v>
      </c>
      <c r="LW21" t="s">
        <v>5094</v>
      </c>
      <c r="LX21" t="s">
        <v>5116</v>
      </c>
      <c r="MK21" t="s">
        <v>5252</v>
      </c>
      <c r="NA21" t="s">
        <v>5358</v>
      </c>
      <c r="NB21" t="s">
        <v>2704</v>
      </c>
      <c r="ND21" t="s">
        <v>5396</v>
      </c>
      <c r="NE21" t="s">
        <v>5415</v>
      </c>
      <c r="NG21" t="s">
        <v>5449</v>
      </c>
      <c r="NK21" t="s">
        <v>5512</v>
      </c>
      <c r="NL21" t="s">
        <v>953</v>
      </c>
      <c r="NP21" t="s">
        <v>5582</v>
      </c>
      <c r="NV21" t="s">
        <v>5647</v>
      </c>
      <c r="NX21" t="s">
        <v>2826</v>
      </c>
      <c r="NY21" t="s">
        <v>1377</v>
      </c>
      <c r="OM21" t="s">
        <v>5825</v>
      </c>
      <c r="OR21" t="s">
        <v>5879</v>
      </c>
      <c r="OS21" t="s">
        <v>5892</v>
      </c>
      <c r="OU21" t="s">
        <v>5912</v>
      </c>
      <c r="PA21" t="s">
        <v>5974</v>
      </c>
      <c r="PB21" t="s">
        <v>5995</v>
      </c>
      <c r="PF21" t="s">
        <v>6056</v>
      </c>
      <c r="PG21" t="s">
        <v>6072</v>
      </c>
      <c r="PH21" t="s">
        <v>6084</v>
      </c>
      <c r="PI21" t="s">
        <v>6099</v>
      </c>
      <c r="PR21" t="s">
        <v>6171</v>
      </c>
      <c r="PT21" t="s">
        <v>6207</v>
      </c>
      <c r="QB21" t="s">
        <v>6276</v>
      </c>
      <c r="QC21" t="s">
        <v>6301</v>
      </c>
      <c r="QX21" t="s">
        <v>1922</v>
      </c>
      <c r="RT21" t="s">
        <v>6576</v>
      </c>
      <c r="SH21" t="s">
        <v>6695</v>
      </c>
      <c r="SI21" t="s">
        <v>4724</v>
      </c>
      <c r="SO21" t="s">
        <v>1359</v>
      </c>
      <c r="SS21" t="s">
        <v>6807</v>
      </c>
      <c r="SU21" t="s">
        <v>6829</v>
      </c>
      <c r="SV21" t="s">
        <v>4915</v>
      </c>
      <c r="SZ21" t="s">
        <v>3994</v>
      </c>
      <c r="TA21" t="s">
        <v>6910</v>
      </c>
      <c r="TE21" t="s">
        <v>6963</v>
      </c>
      <c r="TH21" t="s">
        <v>7006</v>
      </c>
      <c r="TK21" t="s">
        <v>7050</v>
      </c>
      <c r="TL21" t="s">
        <v>3970</v>
      </c>
      <c r="TO21" t="s">
        <v>7122</v>
      </c>
      <c r="TP21" t="s">
        <v>1280</v>
      </c>
      <c r="TS21" t="s">
        <v>7181</v>
      </c>
      <c r="TT21" t="s">
        <v>7206</v>
      </c>
      <c r="TU21" t="s">
        <v>3317</v>
      </c>
      <c r="TY21" t="s">
        <v>7258</v>
      </c>
      <c r="UG21" t="s">
        <v>1694</v>
      </c>
      <c r="UK21" t="s">
        <v>1653</v>
      </c>
      <c r="UO21" t="s">
        <v>7440</v>
      </c>
      <c r="UT21" t="s">
        <v>5357</v>
      </c>
      <c r="UU21" t="s">
        <v>7511</v>
      </c>
      <c r="UZ21" t="s">
        <v>6733</v>
      </c>
      <c r="VC21" t="s">
        <v>7601</v>
      </c>
      <c r="VI21" t="s">
        <v>7653</v>
      </c>
      <c r="VR21" t="s">
        <v>1723</v>
      </c>
      <c r="VS21" t="s">
        <v>1691</v>
      </c>
      <c r="WC21" t="s">
        <v>7810</v>
      </c>
      <c r="WI21" t="s">
        <v>7865</v>
      </c>
      <c r="WN21" t="s">
        <v>7915</v>
      </c>
      <c r="WV21" t="s">
        <v>1692</v>
      </c>
      <c r="WW21" t="s">
        <v>8012</v>
      </c>
      <c r="WZ21" t="s">
        <v>1134</v>
      </c>
      <c r="XA21" t="s">
        <v>3797</v>
      </c>
      <c r="XB21" t="s">
        <v>5568</v>
      </c>
      <c r="XC21" t="s">
        <v>8094</v>
      </c>
      <c r="XF21" t="s">
        <v>6661</v>
      </c>
      <c r="XL21" t="s">
        <v>838</v>
      </c>
      <c r="XN21" t="s">
        <v>1246</v>
      </c>
      <c r="XO21" t="s">
        <v>8202</v>
      </c>
      <c r="XR21" t="s">
        <v>4789</v>
      </c>
      <c r="XV21" t="s">
        <v>7767</v>
      </c>
      <c r="XX21" t="s">
        <v>8297</v>
      </c>
      <c r="XZ21" t="s">
        <v>8326</v>
      </c>
      <c r="YH21" t="s">
        <v>8401</v>
      </c>
      <c r="YI21" t="s">
        <v>8422</v>
      </c>
      <c r="YJ21" t="s">
        <v>1143</v>
      </c>
      <c r="YL21" t="s">
        <v>2659</v>
      </c>
      <c r="YN21" t="s">
        <v>8479</v>
      </c>
      <c r="YP21" t="s">
        <v>3006</v>
      </c>
      <c r="YT21" t="s">
        <v>8545</v>
      </c>
      <c r="YV21" t="s">
        <v>8575</v>
      </c>
      <c r="YW21" t="s">
        <v>8595</v>
      </c>
      <c r="YY21" t="s">
        <v>853</v>
      </c>
      <c r="YZ21" t="s">
        <v>5998</v>
      </c>
      <c r="ZC21" t="s">
        <v>3500</v>
      </c>
      <c r="ZM21" t="s">
        <v>8752</v>
      </c>
      <c r="ZW21" t="s">
        <v>1369</v>
      </c>
      <c r="ZY21" t="s">
        <v>5972</v>
      </c>
      <c r="AAG21" t="s">
        <v>8948</v>
      </c>
      <c r="AAJ21" t="s">
        <v>8985</v>
      </c>
      <c r="AAL21" t="s">
        <v>9015</v>
      </c>
    </row>
    <row r="22" spans="1:714" x14ac:dyDescent="0.35">
      <c r="A22" t="s">
        <v>818</v>
      </c>
      <c r="H22" t="s">
        <v>911</v>
      </c>
      <c r="K22" t="s">
        <v>955</v>
      </c>
      <c r="M22" t="s">
        <v>998</v>
      </c>
      <c r="Q22" t="s">
        <v>1053</v>
      </c>
      <c r="S22" t="s">
        <v>1085</v>
      </c>
      <c r="Y22" t="s">
        <v>1182</v>
      </c>
      <c r="AQ22" t="s">
        <v>1408</v>
      </c>
      <c r="AS22" t="s">
        <v>1143</v>
      </c>
      <c r="BA22" t="s">
        <v>1546</v>
      </c>
      <c r="BE22" t="s">
        <v>1608</v>
      </c>
      <c r="BG22" t="s">
        <v>1643</v>
      </c>
      <c r="BI22" t="s">
        <v>1676</v>
      </c>
      <c r="BJ22" t="s">
        <v>954</v>
      </c>
      <c r="BT22" t="s">
        <v>1789</v>
      </c>
      <c r="BU22" t="s">
        <v>1807</v>
      </c>
      <c r="CC22" t="s">
        <v>1915</v>
      </c>
      <c r="CH22" t="s">
        <v>1993</v>
      </c>
      <c r="CK22" t="s">
        <v>2036</v>
      </c>
      <c r="DC22" t="s">
        <v>2216</v>
      </c>
      <c r="DG22" t="s">
        <v>2255</v>
      </c>
      <c r="DJ22" t="s">
        <v>2306</v>
      </c>
      <c r="DM22" t="s">
        <v>2363</v>
      </c>
      <c r="DX22" t="s">
        <v>2513</v>
      </c>
      <c r="DY22" t="s">
        <v>2530</v>
      </c>
      <c r="DZ22" t="s">
        <v>1666</v>
      </c>
      <c r="EB22" t="s">
        <v>2573</v>
      </c>
      <c r="EC22" t="s">
        <v>889</v>
      </c>
      <c r="EE22" t="s">
        <v>2626</v>
      </c>
      <c r="EL22" t="s">
        <v>2701</v>
      </c>
      <c r="EO22" t="s">
        <v>1441</v>
      </c>
      <c r="EW22" t="s">
        <v>838</v>
      </c>
      <c r="EY22" t="s">
        <v>2882</v>
      </c>
      <c r="FA22" t="s">
        <v>2938</v>
      </c>
      <c r="FK22" t="s">
        <v>3052</v>
      </c>
      <c r="FL22" t="s">
        <v>820</v>
      </c>
      <c r="FM22" t="s">
        <v>3098</v>
      </c>
      <c r="FN22" t="s">
        <v>3116</v>
      </c>
      <c r="FO22" t="s">
        <v>1224</v>
      </c>
      <c r="FP22" t="s">
        <v>3163</v>
      </c>
      <c r="FU22" t="s">
        <v>3230</v>
      </c>
      <c r="FW22" t="s">
        <v>3273</v>
      </c>
      <c r="GB22" t="s">
        <v>1373</v>
      </c>
      <c r="GG22" t="s">
        <v>3374</v>
      </c>
      <c r="GJ22" t="s">
        <v>3409</v>
      </c>
      <c r="GL22" t="s">
        <v>3447</v>
      </c>
      <c r="GM22" t="s">
        <v>3471</v>
      </c>
      <c r="GO22" t="s">
        <v>3499</v>
      </c>
      <c r="GT22" t="s">
        <v>3541</v>
      </c>
      <c r="HF22" t="s">
        <v>3680</v>
      </c>
      <c r="HH22" t="s">
        <v>3707</v>
      </c>
      <c r="HV22" t="s">
        <v>3833</v>
      </c>
      <c r="IA22" t="s">
        <v>3882</v>
      </c>
      <c r="IC22" t="s">
        <v>1989</v>
      </c>
      <c r="IG22" t="s">
        <v>3968</v>
      </c>
      <c r="IH22" t="s">
        <v>3993</v>
      </c>
      <c r="IK22" t="s">
        <v>3849</v>
      </c>
      <c r="IL22" t="s">
        <v>4058</v>
      </c>
      <c r="IM22" t="s">
        <v>4080</v>
      </c>
      <c r="IO22" t="s">
        <v>4114</v>
      </c>
      <c r="IP22" t="s">
        <v>4137</v>
      </c>
      <c r="JN22" t="s">
        <v>4390</v>
      </c>
      <c r="JP22" t="s">
        <v>4420</v>
      </c>
      <c r="JV22" t="s">
        <v>3593</v>
      </c>
      <c r="JX22" t="s">
        <v>4519</v>
      </c>
      <c r="JY22" t="s">
        <v>4546</v>
      </c>
      <c r="KB22" t="s">
        <v>4602</v>
      </c>
      <c r="KC22" t="s">
        <v>4614</v>
      </c>
      <c r="KJ22" t="s">
        <v>4683</v>
      </c>
      <c r="KK22" t="s">
        <v>2063</v>
      </c>
      <c r="KP22" t="s">
        <v>1432</v>
      </c>
      <c r="KU22" t="s">
        <v>4794</v>
      </c>
      <c r="LH22" t="s">
        <v>1246</v>
      </c>
      <c r="LW22" t="s">
        <v>5095</v>
      </c>
      <c r="LX22" t="s">
        <v>5117</v>
      </c>
      <c r="MK22" t="s">
        <v>5221</v>
      </c>
      <c r="NA22" t="s">
        <v>2743</v>
      </c>
      <c r="NB22" t="s">
        <v>2531</v>
      </c>
      <c r="ND22" t="s">
        <v>5397</v>
      </c>
      <c r="NE22" t="s">
        <v>5416</v>
      </c>
      <c r="NG22" t="s">
        <v>5404</v>
      </c>
      <c r="NK22" t="s">
        <v>5469</v>
      </c>
      <c r="NL22" t="s">
        <v>5524</v>
      </c>
      <c r="NP22" t="s">
        <v>1244</v>
      </c>
      <c r="NV22" t="s">
        <v>5587</v>
      </c>
      <c r="NX22" t="s">
        <v>5301</v>
      </c>
      <c r="NY22" t="s">
        <v>5685</v>
      </c>
      <c r="OM22" t="s">
        <v>5826</v>
      </c>
      <c r="OS22" t="s">
        <v>953</v>
      </c>
      <c r="OU22" t="s">
        <v>5913</v>
      </c>
      <c r="PA22" t="s">
        <v>1318</v>
      </c>
      <c r="PB22" t="s">
        <v>5996</v>
      </c>
      <c r="PF22" t="s">
        <v>6057</v>
      </c>
      <c r="PG22" t="s">
        <v>6073</v>
      </c>
      <c r="PH22" t="s">
        <v>5128</v>
      </c>
      <c r="PI22" t="s">
        <v>6100</v>
      </c>
      <c r="PR22" t="s">
        <v>6172</v>
      </c>
      <c r="PT22" t="s">
        <v>6208</v>
      </c>
      <c r="QB22" t="s">
        <v>6277</v>
      </c>
      <c r="QC22" t="s">
        <v>6302</v>
      </c>
      <c r="RT22" t="s">
        <v>6577</v>
      </c>
      <c r="SI22" t="s">
        <v>6708</v>
      </c>
      <c r="SS22" t="s">
        <v>6808</v>
      </c>
      <c r="SU22" t="s">
        <v>3846</v>
      </c>
      <c r="SV22" t="s">
        <v>854</v>
      </c>
      <c r="SZ22" t="s">
        <v>6893</v>
      </c>
      <c r="TA22" t="s">
        <v>1373</v>
      </c>
      <c r="TE22" t="s">
        <v>6964</v>
      </c>
      <c r="TH22" t="s">
        <v>7007</v>
      </c>
      <c r="TK22" t="s">
        <v>7051</v>
      </c>
      <c r="TL22" t="s">
        <v>4444</v>
      </c>
      <c r="TO22" t="s">
        <v>7123</v>
      </c>
      <c r="TP22" t="s">
        <v>2394</v>
      </c>
      <c r="TS22" t="s">
        <v>7182</v>
      </c>
      <c r="TT22" t="s">
        <v>7176</v>
      </c>
      <c r="TU22" t="s">
        <v>7223</v>
      </c>
      <c r="TY22" t="s">
        <v>7259</v>
      </c>
      <c r="UG22" t="s">
        <v>7336</v>
      </c>
      <c r="UK22" t="s">
        <v>3706</v>
      </c>
      <c r="UO22" t="s">
        <v>7441</v>
      </c>
      <c r="UT22" t="s">
        <v>3534</v>
      </c>
      <c r="UZ22" t="s">
        <v>7559</v>
      </c>
      <c r="VC22" t="s">
        <v>5354</v>
      </c>
      <c r="VR22" t="s">
        <v>956</v>
      </c>
      <c r="VS22" t="s">
        <v>5585</v>
      </c>
      <c r="WC22" t="s">
        <v>4324</v>
      </c>
      <c r="WI22" t="s">
        <v>2721</v>
      </c>
      <c r="WN22" t="s">
        <v>7916</v>
      </c>
      <c r="WV22" t="s">
        <v>2320</v>
      </c>
      <c r="WW22" t="s">
        <v>8013</v>
      </c>
      <c r="XA22" t="s">
        <v>8063</v>
      </c>
      <c r="XB22" t="s">
        <v>5396</v>
      </c>
      <c r="XC22" t="s">
        <v>8095</v>
      </c>
      <c r="XF22" t="s">
        <v>8123</v>
      </c>
      <c r="XL22" t="s">
        <v>8159</v>
      </c>
      <c r="XN22" t="s">
        <v>8181</v>
      </c>
      <c r="XR22" t="s">
        <v>8237</v>
      </c>
      <c r="XX22" t="s">
        <v>2491</v>
      </c>
      <c r="XZ22" t="s">
        <v>2798</v>
      </c>
      <c r="YH22" t="s">
        <v>8402</v>
      </c>
      <c r="YI22" t="s">
        <v>3896</v>
      </c>
      <c r="YJ22" t="s">
        <v>8441</v>
      </c>
      <c r="YL22" t="s">
        <v>8462</v>
      </c>
      <c r="YN22" t="s">
        <v>8480</v>
      </c>
      <c r="YP22" t="s">
        <v>8064</v>
      </c>
      <c r="YT22" t="s">
        <v>6823</v>
      </c>
      <c r="YV22" t="s">
        <v>8576</v>
      </c>
      <c r="YY22" t="s">
        <v>8236</v>
      </c>
      <c r="YZ22" t="s">
        <v>8631</v>
      </c>
      <c r="ZC22" t="s">
        <v>8660</v>
      </c>
      <c r="ZM22" t="s">
        <v>8753</v>
      </c>
      <c r="ZW22" t="s">
        <v>1693</v>
      </c>
      <c r="ZY22" t="s">
        <v>8872</v>
      </c>
      <c r="AAJ22" t="s">
        <v>8986</v>
      </c>
      <c r="AAL22" t="s">
        <v>4661</v>
      </c>
    </row>
    <row r="23" spans="1:714" x14ac:dyDescent="0.35">
      <c r="K23" t="s">
        <v>956</v>
      </c>
      <c r="M23" t="s">
        <v>999</v>
      </c>
      <c r="Q23" t="s">
        <v>1054</v>
      </c>
      <c r="S23" t="s">
        <v>1086</v>
      </c>
      <c r="Y23" t="s">
        <v>1183</v>
      </c>
      <c r="AS23" t="s">
        <v>1440</v>
      </c>
      <c r="BA23" t="s">
        <v>1547</v>
      </c>
      <c r="BE23" t="s">
        <v>1609</v>
      </c>
      <c r="BG23" t="s">
        <v>1644</v>
      </c>
      <c r="BJ23" t="s">
        <v>1693</v>
      </c>
      <c r="BT23" t="s">
        <v>1790</v>
      </c>
      <c r="BU23" t="s">
        <v>1808</v>
      </c>
      <c r="CC23" t="s">
        <v>1691</v>
      </c>
      <c r="CH23" t="s">
        <v>1922</v>
      </c>
      <c r="CK23" t="s">
        <v>2037</v>
      </c>
      <c r="DC23" t="s">
        <v>2217</v>
      </c>
      <c r="DG23" t="s">
        <v>2278</v>
      </c>
      <c r="DM23" t="s">
        <v>2364</v>
      </c>
      <c r="DX23" t="s">
        <v>2514</v>
      </c>
      <c r="DY23" t="s">
        <v>2531</v>
      </c>
      <c r="EB23" t="s">
        <v>2574</v>
      </c>
      <c r="EE23" t="s">
        <v>2038</v>
      </c>
      <c r="EL23" t="s">
        <v>2702</v>
      </c>
      <c r="EW23" t="s">
        <v>2851</v>
      </c>
      <c r="EY23" t="s">
        <v>2883</v>
      </c>
      <c r="FA23" t="s">
        <v>2939</v>
      </c>
      <c r="FK23" t="s">
        <v>3053</v>
      </c>
      <c r="FL23" t="s">
        <v>3081</v>
      </c>
      <c r="FM23" t="s">
        <v>3099</v>
      </c>
      <c r="FN23" t="s">
        <v>2622</v>
      </c>
      <c r="FO23" t="s">
        <v>3143</v>
      </c>
      <c r="FP23" t="s">
        <v>3059</v>
      </c>
      <c r="FU23" t="s">
        <v>3231</v>
      </c>
      <c r="FW23" t="s">
        <v>2215</v>
      </c>
      <c r="GB23" t="s">
        <v>1991</v>
      </c>
      <c r="GG23" t="s">
        <v>3375</v>
      </c>
      <c r="GJ23" t="s">
        <v>3410</v>
      </c>
      <c r="GL23" t="s">
        <v>3448</v>
      </c>
      <c r="GO23" t="s">
        <v>3500</v>
      </c>
      <c r="GT23" t="s">
        <v>837</v>
      </c>
      <c r="HV23" t="s">
        <v>3834</v>
      </c>
      <c r="IA23" t="s">
        <v>3883</v>
      </c>
      <c r="IC23" t="s">
        <v>3913</v>
      </c>
      <c r="IG23" t="s">
        <v>817</v>
      </c>
      <c r="IH23" t="s">
        <v>3994</v>
      </c>
      <c r="IK23" t="s">
        <v>3163</v>
      </c>
      <c r="IL23" t="s">
        <v>4059</v>
      </c>
      <c r="IM23" t="s">
        <v>4081</v>
      </c>
      <c r="IO23" t="s">
        <v>4115</v>
      </c>
      <c r="IP23" t="s">
        <v>4138</v>
      </c>
      <c r="JN23" t="s">
        <v>1143</v>
      </c>
      <c r="JP23" t="s">
        <v>4421</v>
      </c>
      <c r="JV23" t="s">
        <v>4488</v>
      </c>
      <c r="JX23" t="s">
        <v>4520</v>
      </c>
      <c r="JY23" t="s">
        <v>4547</v>
      </c>
      <c r="KB23" t="s">
        <v>4603</v>
      </c>
      <c r="KC23" t="s">
        <v>1278</v>
      </c>
      <c r="KJ23" t="s">
        <v>4684</v>
      </c>
      <c r="KK23" t="s">
        <v>4699</v>
      </c>
      <c r="KP23" t="s">
        <v>4746</v>
      </c>
      <c r="KU23" t="s">
        <v>3426</v>
      </c>
      <c r="LH23" t="s">
        <v>4963</v>
      </c>
      <c r="LW23" t="s">
        <v>5096</v>
      </c>
      <c r="LX23" t="s">
        <v>5118</v>
      </c>
      <c r="MK23" t="s">
        <v>3206</v>
      </c>
      <c r="NE23" t="s">
        <v>5417</v>
      </c>
      <c r="NG23" t="s">
        <v>5450</v>
      </c>
      <c r="NK23" t="s">
        <v>5513</v>
      </c>
      <c r="NL23" t="s">
        <v>5525</v>
      </c>
      <c r="NP23" t="s">
        <v>5583</v>
      </c>
      <c r="NV23" t="s">
        <v>5648</v>
      </c>
      <c r="NX23" t="s">
        <v>5672</v>
      </c>
      <c r="OM23" t="s">
        <v>5827</v>
      </c>
      <c r="PA23" t="s">
        <v>3741</v>
      </c>
      <c r="PB23" t="s">
        <v>5997</v>
      </c>
      <c r="PG23" t="s">
        <v>6074</v>
      </c>
      <c r="PI23" t="s">
        <v>6101</v>
      </c>
      <c r="PR23" t="s">
        <v>6173</v>
      </c>
      <c r="PT23" t="s">
        <v>6209</v>
      </c>
      <c r="QB23" t="s">
        <v>6278</v>
      </c>
      <c r="QC23" t="s">
        <v>6303</v>
      </c>
      <c r="RT23" t="s">
        <v>6578</v>
      </c>
      <c r="SS23" t="s">
        <v>6182</v>
      </c>
      <c r="SU23" t="s">
        <v>1957</v>
      </c>
      <c r="SV23" t="s">
        <v>1692</v>
      </c>
      <c r="TA23" t="s">
        <v>6911</v>
      </c>
      <c r="TE23" t="s">
        <v>6965</v>
      </c>
      <c r="TH23" t="s">
        <v>7008</v>
      </c>
      <c r="TK23" t="s">
        <v>7052</v>
      </c>
      <c r="TL23" t="s">
        <v>7072</v>
      </c>
      <c r="TO23" t="s">
        <v>7124</v>
      </c>
      <c r="TP23" t="s">
        <v>5524</v>
      </c>
      <c r="TS23" t="s">
        <v>7183</v>
      </c>
      <c r="TT23" t="s">
        <v>1312</v>
      </c>
      <c r="TU23" t="s">
        <v>3534</v>
      </c>
      <c r="TY23" t="s">
        <v>4560</v>
      </c>
      <c r="UG23" t="s">
        <v>873</v>
      </c>
      <c r="UK23" t="s">
        <v>7377</v>
      </c>
      <c r="UO23" t="s">
        <v>906</v>
      </c>
      <c r="UT23" t="s">
        <v>7492</v>
      </c>
      <c r="UZ23" t="s">
        <v>7560</v>
      </c>
      <c r="VR23" t="s">
        <v>1144</v>
      </c>
      <c r="VS23" t="s">
        <v>7729</v>
      </c>
      <c r="WC23" t="s">
        <v>7811</v>
      </c>
      <c r="WI23" t="s">
        <v>5067</v>
      </c>
      <c r="WN23" t="s">
        <v>7917</v>
      </c>
      <c r="WV23" t="s">
        <v>6805</v>
      </c>
      <c r="WW23" t="s">
        <v>8014</v>
      </c>
      <c r="XA23" t="s">
        <v>8064</v>
      </c>
      <c r="XB23" t="s">
        <v>3006</v>
      </c>
      <c r="XC23" t="s">
        <v>953</v>
      </c>
      <c r="XF23" t="s">
        <v>8124</v>
      </c>
      <c r="XL23" t="s">
        <v>8160</v>
      </c>
      <c r="XN23" t="s">
        <v>5354</v>
      </c>
      <c r="XR23" t="s">
        <v>8238</v>
      </c>
      <c r="XX23" t="s">
        <v>1643</v>
      </c>
      <c r="YH23" t="s">
        <v>5855</v>
      </c>
      <c r="YI23" t="s">
        <v>8179</v>
      </c>
      <c r="YL23" t="s">
        <v>7871</v>
      </c>
      <c r="YP23" t="s">
        <v>8345</v>
      </c>
      <c r="YT23" t="s">
        <v>8546</v>
      </c>
      <c r="YV23" t="s">
        <v>8577</v>
      </c>
      <c r="YY23" t="s">
        <v>8614</v>
      </c>
      <c r="YZ23" t="s">
        <v>8632</v>
      </c>
      <c r="ZC23" t="s">
        <v>3319</v>
      </c>
      <c r="ZM23" t="s">
        <v>8754</v>
      </c>
      <c r="ZW23" t="s">
        <v>8845</v>
      </c>
      <c r="AAJ23" t="s">
        <v>8987</v>
      </c>
      <c r="AAL23" t="s">
        <v>9016</v>
      </c>
    </row>
    <row r="24" spans="1:714" x14ac:dyDescent="0.35">
      <c r="K24" t="s">
        <v>957</v>
      </c>
      <c r="M24" t="s">
        <v>1000</v>
      </c>
      <c r="Q24" t="s">
        <v>1055</v>
      </c>
      <c r="S24" t="s">
        <v>1087</v>
      </c>
      <c r="Y24" t="s">
        <v>1184</v>
      </c>
      <c r="AS24" t="s">
        <v>1441</v>
      </c>
      <c r="BA24" t="s">
        <v>1548</v>
      </c>
      <c r="BE24" t="s">
        <v>1610</v>
      </c>
      <c r="BG24" t="s">
        <v>1645</v>
      </c>
      <c r="BJ24" t="s">
        <v>1694</v>
      </c>
      <c r="BT24" t="s">
        <v>872</v>
      </c>
      <c r="CC24" t="s">
        <v>1916</v>
      </c>
      <c r="CK24" t="s">
        <v>953</v>
      </c>
      <c r="DC24" t="s">
        <v>2218</v>
      </c>
      <c r="DG24" t="s">
        <v>2256</v>
      </c>
      <c r="DM24" t="s">
        <v>2365</v>
      </c>
      <c r="DY24" t="s">
        <v>2532</v>
      </c>
      <c r="EL24" t="s">
        <v>2703</v>
      </c>
      <c r="EW24" t="s">
        <v>2852</v>
      </c>
      <c r="EY24" t="s">
        <v>2884</v>
      </c>
      <c r="FA24" t="s">
        <v>2940</v>
      </c>
      <c r="FK24" t="s">
        <v>3054</v>
      </c>
      <c r="FL24" t="s">
        <v>1108</v>
      </c>
      <c r="FN24" t="s">
        <v>3117</v>
      </c>
      <c r="FP24" t="s">
        <v>3164</v>
      </c>
      <c r="FU24" t="s">
        <v>3232</v>
      </c>
      <c r="FW24" t="s">
        <v>3274</v>
      </c>
      <c r="GB24" t="s">
        <v>3318</v>
      </c>
      <c r="GG24" t="s">
        <v>3376</v>
      </c>
      <c r="GJ24" t="s">
        <v>3411</v>
      </c>
      <c r="GL24" t="s">
        <v>1609</v>
      </c>
      <c r="GO24" t="s">
        <v>3501</v>
      </c>
      <c r="GT24" t="s">
        <v>3542</v>
      </c>
      <c r="HV24" t="s">
        <v>3835</v>
      </c>
      <c r="IA24" t="s">
        <v>3884</v>
      </c>
      <c r="IC24" t="s">
        <v>3914</v>
      </c>
      <c r="IG24" t="s">
        <v>3969</v>
      </c>
      <c r="IH24" t="s">
        <v>3995</v>
      </c>
      <c r="IK24" t="s">
        <v>3484</v>
      </c>
      <c r="IL24" t="s">
        <v>4060</v>
      </c>
      <c r="IM24" t="s">
        <v>3719</v>
      </c>
      <c r="IO24" t="s">
        <v>4116</v>
      </c>
      <c r="JV24" t="s">
        <v>3660</v>
      </c>
      <c r="JX24" t="s">
        <v>4521</v>
      </c>
      <c r="JY24" t="s">
        <v>4548</v>
      </c>
      <c r="KB24" t="s">
        <v>1278</v>
      </c>
      <c r="KC24" t="s">
        <v>4604</v>
      </c>
      <c r="KK24" t="s">
        <v>4700</v>
      </c>
      <c r="KP24" t="s">
        <v>4747</v>
      </c>
      <c r="KU24" t="s">
        <v>4795</v>
      </c>
      <c r="LH24" t="s">
        <v>4964</v>
      </c>
      <c r="LW24" t="s">
        <v>856</v>
      </c>
      <c r="LX24" t="s">
        <v>2471</v>
      </c>
      <c r="MK24" t="s">
        <v>5222</v>
      </c>
      <c r="NE24" t="s">
        <v>5418</v>
      </c>
      <c r="NG24" t="s">
        <v>5405</v>
      </c>
      <c r="NL24" t="s">
        <v>4560</v>
      </c>
      <c r="NP24" t="s">
        <v>5584</v>
      </c>
      <c r="NV24" t="s">
        <v>1419</v>
      </c>
      <c r="NX24" t="s">
        <v>5673</v>
      </c>
      <c r="OM24" t="s">
        <v>5828</v>
      </c>
      <c r="PA24" t="s">
        <v>5975</v>
      </c>
      <c r="PB24" t="s">
        <v>5998</v>
      </c>
      <c r="PG24" t="s">
        <v>1959</v>
      </c>
      <c r="PI24" t="s">
        <v>6102</v>
      </c>
      <c r="PR24" t="s">
        <v>6174</v>
      </c>
      <c r="PT24" t="s">
        <v>6210</v>
      </c>
      <c r="QB24" t="s">
        <v>6279</v>
      </c>
      <c r="QC24" t="s">
        <v>2994</v>
      </c>
      <c r="RT24" t="s">
        <v>6579</v>
      </c>
      <c r="SS24" t="s">
        <v>1438</v>
      </c>
      <c r="SU24" t="s">
        <v>1754</v>
      </c>
      <c r="SV24" t="s">
        <v>1134</v>
      </c>
      <c r="TA24" t="s">
        <v>6912</v>
      </c>
      <c r="TE24" t="s">
        <v>6966</v>
      </c>
      <c r="TH24" t="s">
        <v>7009</v>
      </c>
      <c r="TK24" t="s">
        <v>1367</v>
      </c>
      <c r="TL24" t="s">
        <v>7073</v>
      </c>
      <c r="TP24" t="s">
        <v>1117</v>
      </c>
      <c r="TS24" t="s">
        <v>7184</v>
      </c>
      <c r="TT24" t="s">
        <v>7207</v>
      </c>
      <c r="TU24" t="s">
        <v>7224</v>
      </c>
      <c r="TY24" t="s">
        <v>3660</v>
      </c>
      <c r="UG24" t="s">
        <v>5100</v>
      </c>
      <c r="UK24" t="s">
        <v>7378</v>
      </c>
      <c r="UO24" t="s">
        <v>7442</v>
      </c>
      <c r="UT24" t="s">
        <v>6246</v>
      </c>
      <c r="VS24" t="s">
        <v>7730</v>
      </c>
      <c r="WC24" t="s">
        <v>7812</v>
      </c>
      <c r="WI24" t="s">
        <v>993</v>
      </c>
      <c r="WN24" t="s">
        <v>7918</v>
      </c>
      <c r="WV24" t="s">
        <v>3884</v>
      </c>
      <c r="WW24" t="s">
        <v>8015</v>
      </c>
      <c r="XA24" t="s">
        <v>6809</v>
      </c>
      <c r="XB24" t="s">
        <v>8081</v>
      </c>
      <c r="XC24" t="s">
        <v>1642</v>
      </c>
      <c r="XL24" t="s">
        <v>5208</v>
      </c>
      <c r="XN24" t="s">
        <v>8182</v>
      </c>
      <c r="XR24" t="s">
        <v>7905</v>
      </c>
      <c r="XX24" t="s">
        <v>3317</v>
      </c>
      <c r="YH24" t="s">
        <v>8403</v>
      </c>
      <c r="YI24" t="s">
        <v>4624</v>
      </c>
      <c r="YL24" t="s">
        <v>8463</v>
      </c>
      <c r="YP24" t="s">
        <v>3687</v>
      </c>
      <c r="YT24" t="s">
        <v>8547</v>
      </c>
      <c r="YV24" t="s">
        <v>8476</v>
      </c>
      <c r="YY24" t="s">
        <v>2594</v>
      </c>
      <c r="YZ24" t="s">
        <v>8633</v>
      </c>
      <c r="ZC24" t="s">
        <v>8661</v>
      </c>
      <c r="ZM24" t="s">
        <v>8755</v>
      </c>
      <c r="ZW24" t="s">
        <v>8846</v>
      </c>
      <c r="AAJ24" t="s">
        <v>8988</v>
      </c>
      <c r="AAL24" t="s">
        <v>9017</v>
      </c>
    </row>
    <row r="25" spans="1:714" x14ac:dyDescent="0.35">
      <c r="K25" t="s">
        <v>958</v>
      </c>
      <c r="M25" t="s">
        <v>1001</v>
      </c>
      <c r="Y25" t="s">
        <v>1185</v>
      </c>
      <c r="BA25" t="s">
        <v>1549</v>
      </c>
      <c r="BJ25" t="s">
        <v>1359</v>
      </c>
      <c r="CC25" t="s">
        <v>1917</v>
      </c>
      <c r="CK25" t="s">
        <v>2038</v>
      </c>
      <c r="DC25" t="s">
        <v>2219</v>
      </c>
      <c r="DG25" t="s">
        <v>2279</v>
      </c>
      <c r="DM25" t="s">
        <v>2366</v>
      </c>
      <c r="EL25" t="s">
        <v>2704</v>
      </c>
      <c r="EW25" t="s">
        <v>2853</v>
      </c>
      <c r="EY25" t="s">
        <v>2885</v>
      </c>
      <c r="FA25" t="s">
        <v>2941</v>
      </c>
      <c r="FK25" t="s">
        <v>1280</v>
      </c>
      <c r="FN25" t="s">
        <v>3118</v>
      </c>
      <c r="FP25" t="s">
        <v>3165</v>
      </c>
      <c r="FU25" t="s">
        <v>3233</v>
      </c>
      <c r="FW25" t="s">
        <v>1608</v>
      </c>
      <c r="GB25" t="s">
        <v>3319</v>
      </c>
      <c r="GG25" t="s">
        <v>3377</v>
      </c>
      <c r="GJ25" t="s">
        <v>3412</v>
      </c>
      <c r="GL25" t="s">
        <v>3449</v>
      </c>
      <c r="GO25" t="s">
        <v>3502</v>
      </c>
      <c r="GT25" t="s">
        <v>3543</v>
      </c>
      <c r="IA25" t="s">
        <v>3885</v>
      </c>
      <c r="IG25" t="s">
        <v>3970</v>
      </c>
      <c r="IH25" t="s">
        <v>3996</v>
      </c>
      <c r="IK25" t="s">
        <v>1373</v>
      </c>
      <c r="IL25" t="s">
        <v>1048</v>
      </c>
      <c r="IM25" t="s">
        <v>4082</v>
      </c>
      <c r="JV25" t="s">
        <v>4489</v>
      </c>
      <c r="JX25" t="s">
        <v>4522</v>
      </c>
      <c r="JY25" t="s">
        <v>4549</v>
      </c>
      <c r="KB25" t="s">
        <v>4604</v>
      </c>
      <c r="KC25" t="s">
        <v>4615</v>
      </c>
      <c r="KK25" t="s">
        <v>4701</v>
      </c>
      <c r="KP25" t="s">
        <v>958</v>
      </c>
      <c r="KU25" t="s">
        <v>4796</v>
      </c>
      <c r="LH25" t="s">
        <v>4965</v>
      </c>
      <c r="LW25" t="s">
        <v>5097</v>
      </c>
      <c r="MK25" t="s">
        <v>5253</v>
      </c>
      <c r="NE25" t="s">
        <v>5419</v>
      </c>
      <c r="NG25" t="s">
        <v>5451</v>
      </c>
      <c r="NL25" t="s">
        <v>5526</v>
      </c>
      <c r="NP25" t="s">
        <v>5585</v>
      </c>
      <c r="NX25" t="s">
        <v>829</v>
      </c>
      <c r="OM25" t="s">
        <v>5829</v>
      </c>
      <c r="PA25" t="s">
        <v>1650</v>
      </c>
      <c r="PB25" t="s">
        <v>5999</v>
      </c>
      <c r="PR25" t="s">
        <v>6175</v>
      </c>
      <c r="PT25" t="s">
        <v>6211</v>
      </c>
      <c r="QB25" t="s">
        <v>6280</v>
      </c>
      <c r="RT25" t="s">
        <v>2725</v>
      </c>
      <c r="SS25" t="s">
        <v>6809</v>
      </c>
      <c r="SU25" t="s">
        <v>6830</v>
      </c>
      <c r="SV25" t="s">
        <v>1433</v>
      </c>
      <c r="TE25" t="s">
        <v>6967</v>
      </c>
      <c r="TH25" t="s">
        <v>7010</v>
      </c>
      <c r="TK25" t="s">
        <v>7053</v>
      </c>
      <c r="TL25" t="s">
        <v>998</v>
      </c>
      <c r="TP25" t="s">
        <v>7140</v>
      </c>
      <c r="TS25" t="s">
        <v>7185</v>
      </c>
      <c r="TT25" t="s">
        <v>905</v>
      </c>
      <c r="TY25" t="s">
        <v>7260</v>
      </c>
      <c r="UK25" t="s">
        <v>1453</v>
      </c>
      <c r="UO25" t="s">
        <v>7443</v>
      </c>
      <c r="VS25" t="s">
        <v>7731</v>
      </c>
      <c r="WC25" t="s">
        <v>7813</v>
      </c>
      <c r="WI25" t="s">
        <v>932</v>
      </c>
      <c r="WN25" t="s">
        <v>7919</v>
      </c>
      <c r="WW25" t="s">
        <v>3119</v>
      </c>
      <c r="XA25" t="s">
        <v>8065</v>
      </c>
      <c r="XB25" t="s">
        <v>8082</v>
      </c>
      <c r="XC25" t="s">
        <v>1694</v>
      </c>
      <c r="XL25" t="s">
        <v>909</v>
      </c>
      <c r="XN25" t="s">
        <v>8183</v>
      </c>
      <c r="XR25" t="s">
        <v>1247</v>
      </c>
      <c r="XX25" t="s">
        <v>5188</v>
      </c>
      <c r="YH25" t="s">
        <v>2594</v>
      </c>
      <c r="YI25" t="s">
        <v>4695</v>
      </c>
      <c r="YL25" t="s">
        <v>8464</v>
      </c>
      <c r="YP25" t="s">
        <v>5188</v>
      </c>
      <c r="YT25" t="s">
        <v>8548</v>
      </c>
      <c r="YV25" t="s">
        <v>8578</v>
      </c>
      <c r="YY25" t="s">
        <v>8057</v>
      </c>
      <c r="YZ25" t="s">
        <v>8634</v>
      </c>
      <c r="ZC25" t="s">
        <v>8662</v>
      </c>
      <c r="ZM25" t="s">
        <v>8756</v>
      </c>
      <c r="ZW25" t="s">
        <v>4684</v>
      </c>
      <c r="AAJ25" t="s">
        <v>8989</v>
      </c>
      <c r="AAL25" t="s">
        <v>2703</v>
      </c>
    </row>
    <row r="26" spans="1:714" x14ac:dyDescent="0.35">
      <c r="M26" t="s">
        <v>1002</v>
      </c>
      <c r="Y26" t="s">
        <v>1186</v>
      </c>
      <c r="BA26" t="s">
        <v>1550</v>
      </c>
      <c r="BJ26" t="s">
        <v>1655</v>
      </c>
      <c r="CC26" t="s">
        <v>838</v>
      </c>
      <c r="CK26" t="s">
        <v>2039</v>
      </c>
      <c r="DC26" t="s">
        <v>2220</v>
      </c>
      <c r="DG26" t="s">
        <v>2280</v>
      </c>
      <c r="DM26" t="s">
        <v>2367</v>
      </c>
      <c r="EL26" t="s">
        <v>2705</v>
      </c>
      <c r="EW26" t="s">
        <v>2854</v>
      </c>
      <c r="EY26" t="s">
        <v>2886</v>
      </c>
      <c r="FA26" t="s">
        <v>2942</v>
      </c>
      <c r="FK26" t="s">
        <v>3055</v>
      </c>
      <c r="FN26" t="s">
        <v>3119</v>
      </c>
      <c r="FP26" t="s">
        <v>3166</v>
      </c>
      <c r="FU26" t="s">
        <v>3234</v>
      </c>
      <c r="FW26" t="s">
        <v>1755</v>
      </c>
      <c r="GB26" t="s">
        <v>1439</v>
      </c>
      <c r="GG26" t="s">
        <v>1439</v>
      </c>
      <c r="GJ26" t="s">
        <v>3413</v>
      </c>
      <c r="GL26" t="s">
        <v>3450</v>
      </c>
      <c r="GO26" t="s">
        <v>856</v>
      </c>
      <c r="GT26" t="s">
        <v>1461</v>
      </c>
      <c r="IA26" t="s">
        <v>3886</v>
      </c>
      <c r="IG26" t="s">
        <v>3971</v>
      </c>
      <c r="IH26" t="s">
        <v>3997</v>
      </c>
      <c r="IK26" t="s">
        <v>4042</v>
      </c>
      <c r="IL26" t="s">
        <v>4061</v>
      </c>
      <c r="JX26" t="s">
        <v>4523</v>
      </c>
      <c r="JY26" t="s">
        <v>4550</v>
      </c>
      <c r="KB26" t="s">
        <v>4605</v>
      </c>
      <c r="KC26" t="s">
        <v>4616</v>
      </c>
      <c r="KK26" t="s">
        <v>3687</v>
      </c>
      <c r="KP26" t="s">
        <v>4748</v>
      </c>
      <c r="KU26" t="s">
        <v>4797</v>
      </c>
      <c r="LH26" t="s">
        <v>4966</v>
      </c>
      <c r="LW26" t="s">
        <v>5098</v>
      </c>
      <c r="MK26" t="s">
        <v>5254</v>
      </c>
      <c r="NE26" t="s">
        <v>5420</v>
      </c>
      <c r="NG26" t="s">
        <v>5407</v>
      </c>
      <c r="NL26" t="s">
        <v>5371</v>
      </c>
      <c r="NP26" t="s">
        <v>3529</v>
      </c>
      <c r="NX26" t="s">
        <v>2171</v>
      </c>
      <c r="OM26" t="s">
        <v>5830</v>
      </c>
      <c r="PA26" t="s">
        <v>5976</v>
      </c>
      <c r="PB26" t="s">
        <v>6000</v>
      </c>
      <c r="PR26" t="s">
        <v>6176</v>
      </c>
      <c r="PT26" t="s">
        <v>6212</v>
      </c>
      <c r="QB26" t="s">
        <v>6281</v>
      </c>
      <c r="RT26" t="s">
        <v>2726</v>
      </c>
      <c r="SS26" t="s">
        <v>6810</v>
      </c>
      <c r="SU26" t="s">
        <v>6831</v>
      </c>
      <c r="SV26" t="s">
        <v>6849</v>
      </c>
      <c r="TE26" t="s">
        <v>6968</v>
      </c>
      <c r="TH26" t="s">
        <v>7011</v>
      </c>
      <c r="TK26" t="s">
        <v>2739</v>
      </c>
      <c r="TL26" t="s">
        <v>7074</v>
      </c>
      <c r="TP26" t="s">
        <v>7141</v>
      </c>
      <c r="TS26" t="s">
        <v>7186</v>
      </c>
      <c r="TT26" t="s">
        <v>7184</v>
      </c>
      <c r="TY26" t="s">
        <v>7261</v>
      </c>
      <c r="UK26" t="s">
        <v>7379</v>
      </c>
      <c r="UO26" t="s">
        <v>7444</v>
      </c>
      <c r="WI26" t="s">
        <v>3969</v>
      </c>
      <c r="WN26" t="s">
        <v>7920</v>
      </c>
      <c r="WW26" t="s">
        <v>3846</v>
      </c>
      <c r="XB26" t="s">
        <v>8083</v>
      </c>
      <c r="XC26" t="s">
        <v>1370</v>
      </c>
      <c r="XL26" t="s">
        <v>2749</v>
      </c>
      <c r="XN26" t="s">
        <v>8184</v>
      </c>
      <c r="XX26" t="s">
        <v>8298</v>
      </c>
      <c r="YH26" t="s">
        <v>8404</v>
      </c>
      <c r="YI26" t="s">
        <v>8423</v>
      </c>
      <c r="YL26" t="s">
        <v>2443</v>
      </c>
      <c r="YP26" t="s">
        <v>3719</v>
      </c>
      <c r="YT26" t="s">
        <v>6837</v>
      </c>
      <c r="YV26" t="s">
        <v>8579</v>
      </c>
      <c r="YY26" t="s">
        <v>8615</v>
      </c>
      <c r="ZC26" t="s">
        <v>8663</v>
      </c>
      <c r="ZM26" t="s">
        <v>8757</v>
      </c>
      <c r="AAJ26" t="s">
        <v>8990</v>
      </c>
      <c r="AAL26" t="s">
        <v>8733</v>
      </c>
    </row>
    <row r="27" spans="1:714" x14ac:dyDescent="0.35">
      <c r="M27" t="s">
        <v>1003</v>
      </c>
      <c r="BA27" t="s">
        <v>1551</v>
      </c>
      <c r="BJ27" t="s">
        <v>1695</v>
      </c>
      <c r="CC27" t="s">
        <v>1918</v>
      </c>
      <c r="DC27" t="s">
        <v>2221</v>
      </c>
      <c r="DG27" t="s">
        <v>2281</v>
      </c>
      <c r="DM27" t="s">
        <v>2368</v>
      </c>
      <c r="EL27" t="s">
        <v>2706</v>
      </c>
      <c r="EY27" t="s">
        <v>2887</v>
      </c>
      <c r="FK27" t="s">
        <v>1115</v>
      </c>
      <c r="FN27" t="s">
        <v>817</v>
      </c>
      <c r="FP27" t="s">
        <v>3167</v>
      </c>
      <c r="FU27" t="s">
        <v>3235</v>
      </c>
      <c r="FW27" t="s">
        <v>3275</v>
      </c>
      <c r="GB27" t="s">
        <v>2705</v>
      </c>
      <c r="GJ27" t="s">
        <v>3414</v>
      </c>
      <c r="GL27" t="s">
        <v>3451</v>
      </c>
      <c r="GT27" t="s">
        <v>3544</v>
      </c>
      <c r="IA27" t="s">
        <v>3887</v>
      </c>
      <c r="IG27" t="s">
        <v>955</v>
      </c>
      <c r="IH27" t="s">
        <v>3998</v>
      </c>
      <c r="IK27" t="s">
        <v>873</v>
      </c>
      <c r="IL27" t="s">
        <v>1432</v>
      </c>
      <c r="JX27" t="s">
        <v>4524</v>
      </c>
      <c r="JY27" t="s">
        <v>4551</v>
      </c>
      <c r="KK27" t="s">
        <v>4702</v>
      </c>
      <c r="KP27" t="s">
        <v>4749</v>
      </c>
      <c r="KU27" t="s">
        <v>4798</v>
      </c>
      <c r="LH27" t="s">
        <v>4967</v>
      </c>
      <c r="LW27" t="s">
        <v>5099</v>
      </c>
      <c r="MK27" t="s">
        <v>5255</v>
      </c>
      <c r="NE27" t="s">
        <v>5421</v>
      </c>
      <c r="NG27" t="s">
        <v>5452</v>
      </c>
      <c r="NL27" t="s">
        <v>5527</v>
      </c>
      <c r="NP27" t="s">
        <v>5586</v>
      </c>
      <c r="NX27" t="s">
        <v>5674</v>
      </c>
      <c r="OM27" t="s">
        <v>5831</v>
      </c>
      <c r="PB27" t="s">
        <v>2608</v>
      </c>
      <c r="PR27" t="s">
        <v>6177</v>
      </c>
      <c r="PT27" t="s">
        <v>6213</v>
      </c>
      <c r="RT27" t="s">
        <v>6580</v>
      </c>
      <c r="SS27" t="s">
        <v>6811</v>
      </c>
      <c r="SU27" t="s">
        <v>4731</v>
      </c>
      <c r="TE27" t="s">
        <v>6969</v>
      </c>
      <c r="TH27" t="s">
        <v>7012</v>
      </c>
      <c r="TK27" t="s">
        <v>4937</v>
      </c>
      <c r="TL27" t="s">
        <v>7075</v>
      </c>
      <c r="TP27" t="s">
        <v>7142</v>
      </c>
      <c r="TS27" t="s">
        <v>7187</v>
      </c>
      <c r="TT27" t="s">
        <v>7208</v>
      </c>
      <c r="TY27" t="s">
        <v>2491</v>
      </c>
      <c r="UK27" t="s">
        <v>7380</v>
      </c>
      <c r="UO27" t="s">
        <v>7445</v>
      </c>
      <c r="WI27" t="s">
        <v>7866</v>
      </c>
      <c r="WN27" t="s">
        <v>3533</v>
      </c>
      <c r="WW27" t="s">
        <v>8016</v>
      </c>
      <c r="XB27" t="s">
        <v>8084</v>
      </c>
      <c r="XC27" t="s">
        <v>957</v>
      </c>
      <c r="XL27" t="s">
        <v>8161</v>
      </c>
      <c r="XN27" t="s">
        <v>8185</v>
      </c>
      <c r="XX27" t="s">
        <v>3534</v>
      </c>
      <c r="YH27" t="s">
        <v>3142</v>
      </c>
      <c r="YI27" t="s">
        <v>8424</v>
      </c>
      <c r="YL27" t="s">
        <v>8465</v>
      </c>
      <c r="YP27" t="s">
        <v>4724</v>
      </c>
      <c r="YV27" t="s">
        <v>8580</v>
      </c>
      <c r="YY27" t="s">
        <v>1959</v>
      </c>
      <c r="ZC27" t="s">
        <v>2974</v>
      </c>
      <c r="ZM27" t="s">
        <v>8758</v>
      </c>
      <c r="AAJ27" t="s">
        <v>8991</v>
      </c>
      <c r="AAL27" t="s">
        <v>9018</v>
      </c>
    </row>
    <row r="28" spans="1:714" x14ac:dyDescent="0.35">
      <c r="M28" t="s">
        <v>1004</v>
      </c>
      <c r="BA28" t="s">
        <v>1552</v>
      </c>
      <c r="CC28" t="s">
        <v>1919</v>
      </c>
      <c r="DC28" t="s">
        <v>2222</v>
      </c>
      <c r="DG28" t="s">
        <v>2261</v>
      </c>
      <c r="DM28" t="s">
        <v>2369</v>
      </c>
      <c r="EY28" t="s">
        <v>2888</v>
      </c>
      <c r="FK28" t="s">
        <v>3056</v>
      </c>
      <c r="FN28" t="s">
        <v>3120</v>
      </c>
      <c r="FP28" t="s">
        <v>3168</v>
      </c>
      <c r="FU28" t="s">
        <v>3236</v>
      </c>
      <c r="FW28" t="s">
        <v>1610</v>
      </c>
      <c r="GJ28" t="s">
        <v>3415</v>
      </c>
      <c r="GL28" t="s">
        <v>3452</v>
      </c>
      <c r="GT28" t="s">
        <v>3545</v>
      </c>
      <c r="IA28" t="s">
        <v>3006</v>
      </c>
      <c r="IG28" t="s">
        <v>3972</v>
      </c>
      <c r="IH28" t="s">
        <v>3999</v>
      </c>
      <c r="IK28" t="s">
        <v>1758</v>
      </c>
      <c r="IL28" t="s">
        <v>1959</v>
      </c>
      <c r="JX28" t="s">
        <v>4525</v>
      </c>
      <c r="JY28" t="s">
        <v>4552</v>
      </c>
      <c r="KK28" t="s">
        <v>2743</v>
      </c>
      <c r="KP28" t="s">
        <v>1143</v>
      </c>
      <c r="KU28" t="s">
        <v>4799</v>
      </c>
      <c r="LH28" t="s">
        <v>4968</v>
      </c>
      <c r="LW28" t="s">
        <v>5100</v>
      </c>
      <c r="MK28" t="s">
        <v>5256</v>
      </c>
      <c r="NE28" t="s">
        <v>5422</v>
      </c>
      <c r="NG28" t="s">
        <v>5453</v>
      </c>
      <c r="NP28" t="s">
        <v>5587</v>
      </c>
      <c r="NX28" t="s">
        <v>1780</v>
      </c>
      <c r="OM28" t="s">
        <v>5832</v>
      </c>
      <c r="PB28" t="s">
        <v>5956</v>
      </c>
      <c r="PR28" t="s">
        <v>3597</v>
      </c>
      <c r="PT28" t="s">
        <v>6214</v>
      </c>
      <c r="RT28" t="s">
        <v>6581</v>
      </c>
      <c r="SS28" t="s">
        <v>6812</v>
      </c>
      <c r="SU28" t="s">
        <v>932</v>
      </c>
      <c r="TE28" t="s">
        <v>6970</v>
      </c>
      <c r="TH28" t="s">
        <v>7013</v>
      </c>
      <c r="TK28" t="s">
        <v>7054</v>
      </c>
      <c r="TL28" t="s">
        <v>7076</v>
      </c>
      <c r="TP28" t="s">
        <v>4699</v>
      </c>
      <c r="TS28" t="s">
        <v>7188</v>
      </c>
      <c r="TT28" t="s">
        <v>7209</v>
      </c>
      <c r="TY28" t="s">
        <v>4564</v>
      </c>
      <c r="UK28" t="s">
        <v>2416</v>
      </c>
      <c r="UO28" t="s">
        <v>7446</v>
      </c>
      <c r="WI28" t="s">
        <v>7867</v>
      </c>
      <c r="WN28" t="s">
        <v>3534</v>
      </c>
      <c r="WW28" t="s">
        <v>8017</v>
      </c>
      <c r="XB28" t="s">
        <v>5139</v>
      </c>
      <c r="XC28" t="s">
        <v>8096</v>
      </c>
      <c r="XL28" t="s">
        <v>3317</v>
      </c>
      <c r="XN28" t="s">
        <v>8186</v>
      </c>
      <c r="YH28" t="s">
        <v>838</v>
      </c>
      <c r="YI28" t="s">
        <v>6041</v>
      </c>
      <c r="YL28" t="s">
        <v>8466</v>
      </c>
      <c r="YP28" t="s">
        <v>8494</v>
      </c>
      <c r="YV28" t="s">
        <v>8581</v>
      </c>
      <c r="YY28" t="s">
        <v>3884</v>
      </c>
      <c r="ZC28" t="s">
        <v>7380</v>
      </c>
      <c r="ZM28" t="s">
        <v>8759</v>
      </c>
      <c r="AAJ28" t="s">
        <v>8992</v>
      </c>
      <c r="AAL28" t="s">
        <v>1439</v>
      </c>
    </row>
    <row r="29" spans="1:714" x14ac:dyDescent="0.35">
      <c r="M29" t="s">
        <v>1005</v>
      </c>
      <c r="BA29" t="s">
        <v>1553</v>
      </c>
      <c r="CC29" t="s">
        <v>1920</v>
      </c>
      <c r="DC29" t="s">
        <v>2223</v>
      </c>
      <c r="DM29" t="s">
        <v>2370</v>
      </c>
      <c r="EY29" t="s">
        <v>2889</v>
      </c>
      <c r="FK29" t="s">
        <v>838</v>
      </c>
      <c r="FN29" t="s">
        <v>3121</v>
      </c>
      <c r="FP29" t="s">
        <v>3169</v>
      </c>
      <c r="FU29" t="s">
        <v>3237</v>
      </c>
      <c r="GJ29" t="s">
        <v>3416</v>
      </c>
      <c r="GT29" t="s">
        <v>3546</v>
      </c>
      <c r="IA29" t="s">
        <v>2774</v>
      </c>
      <c r="IG29" t="s">
        <v>3973</v>
      </c>
      <c r="IH29" t="s">
        <v>4000</v>
      </c>
      <c r="IL29" t="s">
        <v>4062</v>
      </c>
      <c r="JY29" t="s">
        <v>4553</v>
      </c>
      <c r="KP29" t="s">
        <v>4750</v>
      </c>
      <c r="KU29" t="s">
        <v>4800</v>
      </c>
      <c r="LW29" t="s">
        <v>5101</v>
      </c>
      <c r="MK29" t="s">
        <v>5257</v>
      </c>
      <c r="NE29" t="s">
        <v>5423</v>
      </c>
      <c r="NG29" t="s">
        <v>5409</v>
      </c>
      <c r="NP29" t="s">
        <v>4699</v>
      </c>
      <c r="NX29" t="s">
        <v>1063</v>
      </c>
      <c r="PR29" t="s">
        <v>3205</v>
      </c>
      <c r="PT29" t="s">
        <v>3314</v>
      </c>
      <c r="SU29" t="s">
        <v>6832</v>
      </c>
      <c r="TE29" t="s">
        <v>6971</v>
      </c>
      <c r="TH29" t="s">
        <v>7014</v>
      </c>
      <c r="TK29" t="s">
        <v>7055</v>
      </c>
      <c r="TL29" t="s">
        <v>7077</v>
      </c>
      <c r="TP29" t="s">
        <v>7143</v>
      </c>
      <c r="TS29" t="s">
        <v>7189</v>
      </c>
      <c r="TT29" t="s">
        <v>5846</v>
      </c>
      <c r="TY29" t="s">
        <v>3776</v>
      </c>
      <c r="UK29" t="s">
        <v>7381</v>
      </c>
      <c r="UO29" t="s">
        <v>7419</v>
      </c>
      <c r="WI29" t="s">
        <v>7868</v>
      </c>
      <c r="WW29" t="s">
        <v>1693</v>
      </c>
      <c r="XC29" t="s">
        <v>1313</v>
      </c>
      <c r="XL29" t="s">
        <v>1655</v>
      </c>
      <c r="XN29" t="s">
        <v>8187</v>
      </c>
      <c r="YH29" t="s">
        <v>8405</v>
      </c>
      <c r="YI29" t="s">
        <v>4789</v>
      </c>
      <c r="YL29" t="s">
        <v>8467</v>
      </c>
      <c r="YP29" t="s">
        <v>7223</v>
      </c>
      <c r="YV29" t="s">
        <v>8582</v>
      </c>
      <c r="YY29" t="s">
        <v>1830</v>
      </c>
      <c r="ZC29" t="s">
        <v>8664</v>
      </c>
      <c r="ZM29" t="s">
        <v>8212</v>
      </c>
      <c r="AAJ29" t="s">
        <v>8993</v>
      </c>
      <c r="AAL29" t="s">
        <v>2705</v>
      </c>
    </row>
    <row r="30" spans="1:714" x14ac:dyDescent="0.35">
      <c r="M30" t="s">
        <v>1006</v>
      </c>
      <c r="BA30" t="s">
        <v>1554</v>
      </c>
      <c r="CC30" t="s">
        <v>818</v>
      </c>
      <c r="DC30" t="s">
        <v>2224</v>
      </c>
      <c r="DM30" t="s">
        <v>2371</v>
      </c>
      <c r="EY30" t="s">
        <v>2890</v>
      </c>
      <c r="FK30" t="s">
        <v>3057</v>
      </c>
      <c r="FN30" t="s">
        <v>3122</v>
      </c>
      <c r="FP30" t="s">
        <v>3170</v>
      </c>
      <c r="FU30" t="s">
        <v>3238</v>
      </c>
      <c r="GT30" t="s">
        <v>3547</v>
      </c>
      <c r="IA30" t="s">
        <v>3888</v>
      </c>
      <c r="IH30" t="s">
        <v>4001</v>
      </c>
      <c r="IL30" t="s">
        <v>4063</v>
      </c>
      <c r="JY30" t="s">
        <v>4554</v>
      </c>
      <c r="KU30" t="s">
        <v>4801</v>
      </c>
      <c r="MK30" t="s">
        <v>5258</v>
      </c>
      <c r="NE30" t="s">
        <v>5424</v>
      </c>
      <c r="NG30" t="s">
        <v>5411</v>
      </c>
      <c r="NP30" t="s">
        <v>1730</v>
      </c>
      <c r="NX30" t="s">
        <v>1803</v>
      </c>
      <c r="PR30" t="s">
        <v>6178</v>
      </c>
      <c r="PT30" t="s">
        <v>6215</v>
      </c>
      <c r="SU30" t="s">
        <v>3969</v>
      </c>
      <c r="TH30" t="s">
        <v>7015</v>
      </c>
      <c r="TK30" t="s">
        <v>5220</v>
      </c>
      <c r="TL30" t="s">
        <v>7078</v>
      </c>
      <c r="TP30" t="s">
        <v>7144</v>
      </c>
      <c r="TS30" t="s">
        <v>7190</v>
      </c>
      <c r="TY30" t="s">
        <v>5186</v>
      </c>
      <c r="UK30" t="s">
        <v>7382</v>
      </c>
      <c r="UO30" t="s">
        <v>5206</v>
      </c>
      <c r="WI30" t="s">
        <v>856</v>
      </c>
      <c r="WW30" t="s">
        <v>8018</v>
      </c>
      <c r="XC30" t="s">
        <v>3413</v>
      </c>
      <c r="XL30" t="s">
        <v>3534</v>
      </c>
      <c r="XN30" t="s">
        <v>3660</v>
      </c>
      <c r="YH30" t="s">
        <v>8406</v>
      </c>
      <c r="YI30" t="s">
        <v>1224</v>
      </c>
      <c r="YL30" t="s">
        <v>8468</v>
      </c>
      <c r="YP30" t="s">
        <v>8451</v>
      </c>
      <c r="YY30" t="s">
        <v>1373</v>
      </c>
      <c r="ZC30" t="s">
        <v>5199</v>
      </c>
      <c r="ZM30" t="s">
        <v>6909</v>
      </c>
      <c r="AAL30" t="s">
        <v>8408</v>
      </c>
    </row>
    <row r="31" spans="1:714" x14ac:dyDescent="0.35">
      <c r="M31" t="s">
        <v>1007</v>
      </c>
      <c r="BA31" t="s">
        <v>1555</v>
      </c>
      <c r="CC31" t="s">
        <v>1921</v>
      </c>
      <c r="DC31" t="s">
        <v>2225</v>
      </c>
      <c r="DM31" t="s">
        <v>2372</v>
      </c>
      <c r="EY31" t="s">
        <v>2891</v>
      </c>
      <c r="FK31" t="s">
        <v>3058</v>
      </c>
      <c r="FN31" t="s">
        <v>3123</v>
      </c>
      <c r="FP31" t="s">
        <v>3171</v>
      </c>
      <c r="FU31" t="s">
        <v>3239</v>
      </c>
      <c r="GT31" t="s">
        <v>1454</v>
      </c>
      <c r="IL31" t="s">
        <v>4064</v>
      </c>
      <c r="JY31" t="s">
        <v>3784</v>
      </c>
      <c r="KU31" t="s">
        <v>4802</v>
      </c>
      <c r="MK31" t="s">
        <v>3208</v>
      </c>
      <c r="NE31" t="s">
        <v>1355</v>
      </c>
      <c r="NG31" t="s">
        <v>5412</v>
      </c>
      <c r="NP31" t="s">
        <v>5588</v>
      </c>
      <c r="NX31" t="s">
        <v>3745</v>
      </c>
      <c r="PR31" t="s">
        <v>5225</v>
      </c>
      <c r="PT31" t="s">
        <v>6216</v>
      </c>
      <c r="SU31" t="s">
        <v>6833</v>
      </c>
      <c r="TK31" t="s">
        <v>6889</v>
      </c>
      <c r="TL31" t="s">
        <v>7079</v>
      </c>
      <c r="TS31" t="s">
        <v>4795</v>
      </c>
      <c r="TY31" t="s">
        <v>1654</v>
      </c>
      <c r="UK31" t="s">
        <v>7383</v>
      </c>
      <c r="UO31" t="s">
        <v>3884</v>
      </c>
      <c r="WI31" t="s">
        <v>2195</v>
      </c>
      <c r="WW31" t="s">
        <v>8019</v>
      </c>
      <c r="XC31" t="s">
        <v>8097</v>
      </c>
      <c r="XN31" t="s">
        <v>3485</v>
      </c>
      <c r="YH31" t="s">
        <v>8407</v>
      </c>
      <c r="YI31" t="s">
        <v>8425</v>
      </c>
      <c r="YP31" t="s">
        <v>8495</v>
      </c>
      <c r="YY31" t="s">
        <v>8616</v>
      </c>
      <c r="ZC31" t="s">
        <v>8665</v>
      </c>
      <c r="ZM31" t="s">
        <v>8760</v>
      </c>
    </row>
    <row r="32" spans="1:714" x14ac:dyDescent="0.35">
      <c r="M32" t="s">
        <v>841</v>
      </c>
      <c r="CC32" t="s">
        <v>1922</v>
      </c>
      <c r="DC32" t="s">
        <v>2226</v>
      </c>
      <c r="DM32" t="s">
        <v>2373</v>
      </c>
      <c r="EY32" t="s">
        <v>2892</v>
      </c>
      <c r="FK32" t="s">
        <v>3059</v>
      </c>
      <c r="FN32" t="s">
        <v>1580</v>
      </c>
      <c r="FP32" t="s">
        <v>3172</v>
      </c>
      <c r="FU32" t="s">
        <v>3240</v>
      </c>
      <c r="GT32" t="s">
        <v>3548</v>
      </c>
      <c r="KU32" t="s">
        <v>1004</v>
      </c>
      <c r="NE32" t="s">
        <v>5425</v>
      </c>
      <c r="NG32" t="s">
        <v>5454</v>
      </c>
      <c r="NP32" t="s">
        <v>5589</v>
      </c>
      <c r="PR32" t="s">
        <v>6179</v>
      </c>
      <c r="PT32" t="s">
        <v>6217</v>
      </c>
      <c r="SU32" t="s">
        <v>6834</v>
      </c>
      <c r="TK32" t="s">
        <v>7056</v>
      </c>
      <c r="TL32" t="s">
        <v>7080</v>
      </c>
      <c r="TS32" t="s">
        <v>7191</v>
      </c>
      <c r="TY32" t="s">
        <v>2471</v>
      </c>
      <c r="UK32" t="s">
        <v>1657</v>
      </c>
      <c r="UO32" t="s">
        <v>1608</v>
      </c>
      <c r="WI32" t="s">
        <v>7869</v>
      </c>
      <c r="WW32" t="s">
        <v>8020</v>
      </c>
      <c r="YH32" t="s">
        <v>8408</v>
      </c>
      <c r="YI32" t="s">
        <v>8426</v>
      </c>
      <c r="YP32" t="s">
        <v>8496</v>
      </c>
      <c r="YY32" t="s">
        <v>818</v>
      </c>
      <c r="ZC32" t="s">
        <v>8666</v>
      </c>
    </row>
    <row r="33" spans="81:679" x14ac:dyDescent="0.35">
      <c r="CC33" t="s">
        <v>1923</v>
      </c>
      <c r="DM33" t="s">
        <v>2374</v>
      </c>
      <c r="EY33" t="s">
        <v>2893</v>
      </c>
      <c r="FK33" t="s">
        <v>3060</v>
      </c>
      <c r="FN33" t="s">
        <v>3124</v>
      </c>
      <c r="FP33" t="s">
        <v>3173</v>
      </c>
      <c r="FU33" t="s">
        <v>3241</v>
      </c>
      <c r="GT33" t="s">
        <v>3549</v>
      </c>
      <c r="KU33" t="s">
        <v>1989</v>
      </c>
      <c r="NE33" t="s">
        <v>1959</v>
      </c>
      <c r="NG33" t="s">
        <v>5414</v>
      </c>
      <c r="NP33" t="s">
        <v>5590</v>
      </c>
      <c r="PR33" t="s">
        <v>6180</v>
      </c>
      <c r="PT33" t="s">
        <v>6218</v>
      </c>
      <c r="SU33" t="s">
        <v>6835</v>
      </c>
      <c r="TK33" t="s">
        <v>7057</v>
      </c>
      <c r="TL33" t="s">
        <v>7081</v>
      </c>
      <c r="TY33" t="s">
        <v>1359</v>
      </c>
      <c r="UK33" t="s">
        <v>7384</v>
      </c>
      <c r="UO33" t="s">
        <v>6627</v>
      </c>
      <c r="WI33" t="s">
        <v>7870</v>
      </c>
      <c r="YI33" t="s">
        <v>8427</v>
      </c>
      <c r="YP33" t="s">
        <v>8346</v>
      </c>
      <c r="YY33" t="s">
        <v>5139</v>
      </c>
      <c r="ZC33" t="s">
        <v>2796</v>
      </c>
    </row>
    <row r="34" spans="81:679" x14ac:dyDescent="0.35">
      <c r="DM34" t="s">
        <v>2375</v>
      </c>
      <c r="EY34" t="s">
        <v>2894</v>
      </c>
      <c r="FK34" t="s">
        <v>3061</v>
      </c>
      <c r="FP34" t="s">
        <v>3174</v>
      </c>
      <c r="FU34" t="s">
        <v>3242</v>
      </c>
      <c r="GT34" t="s">
        <v>1455</v>
      </c>
      <c r="NE34" t="s">
        <v>2993</v>
      </c>
      <c r="NG34" t="s">
        <v>1449</v>
      </c>
      <c r="NP34" t="s">
        <v>5591</v>
      </c>
      <c r="PR34" t="s">
        <v>6181</v>
      </c>
      <c r="SU34" t="s">
        <v>6836</v>
      </c>
      <c r="TK34" t="s">
        <v>7058</v>
      </c>
      <c r="TL34" t="s">
        <v>7082</v>
      </c>
      <c r="TY34" t="s">
        <v>1830</v>
      </c>
      <c r="UK34" t="s">
        <v>7385</v>
      </c>
      <c r="UO34" t="s">
        <v>4723</v>
      </c>
      <c r="WI34" t="s">
        <v>4489</v>
      </c>
      <c r="YI34" t="s">
        <v>8428</v>
      </c>
      <c r="YY34" t="s">
        <v>8617</v>
      </c>
      <c r="ZC34" t="s">
        <v>6182</v>
      </c>
    </row>
    <row r="35" spans="81:679" x14ac:dyDescent="0.35">
      <c r="DM35" t="s">
        <v>2376</v>
      </c>
      <c r="EY35" t="s">
        <v>2895</v>
      </c>
      <c r="FK35" t="s">
        <v>3062</v>
      </c>
      <c r="FU35" t="s">
        <v>3243</v>
      </c>
      <c r="GT35" t="s">
        <v>3550</v>
      </c>
      <c r="NG35" t="s">
        <v>5420</v>
      </c>
      <c r="PR35" t="s">
        <v>873</v>
      </c>
      <c r="SU35" t="s">
        <v>4733</v>
      </c>
      <c r="TK35" t="s">
        <v>7059</v>
      </c>
      <c r="TL35" t="s">
        <v>7083</v>
      </c>
      <c r="TY35" t="s">
        <v>7262</v>
      </c>
      <c r="UK35" t="s">
        <v>7386</v>
      </c>
      <c r="UO35" t="s">
        <v>7447</v>
      </c>
      <c r="WI35" t="s">
        <v>7871</v>
      </c>
      <c r="YI35" t="s">
        <v>1732</v>
      </c>
      <c r="ZC35" t="s">
        <v>1657</v>
      </c>
    </row>
    <row r="36" spans="81:679" x14ac:dyDescent="0.35">
      <c r="DM36" t="s">
        <v>2377</v>
      </c>
      <c r="EY36" t="s">
        <v>2896</v>
      </c>
      <c r="FK36" t="s">
        <v>3063</v>
      </c>
      <c r="FU36" t="s">
        <v>3244</v>
      </c>
      <c r="GT36" t="s">
        <v>3551</v>
      </c>
      <c r="NG36" t="s">
        <v>5455</v>
      </c>
      <c r="PR36" t="s">
        <v>6182</v>
      </c>
      <c r="SU36" t="s">
        <v>6837</v>
      </c>
      <c r="TK36" t="s">
        <v>1690</v>
      </c>
      <c r="TL36" t="s">
        <v>7084</v>
      </c>
      <c r="TY36" t="s">
        <v>4568</v>
      </c>
      <c r="UK36" t="s">
        <v>4749</v>
      </c>
      <c r="UO36" t="s">
        <v>7448</v>
      </c>
      <c r="YI36" t="s">
        <v>4568</v>
      </c>
      <c r="ZC36" t="s">
        <v>3531</v>
      </c>
    </row>
    <row r="37" spans="81:679" x14ac:dyDescent="0.35">
      <c r="DM37" t="s">
        <v>2378</v>
      </c>
      <c r="EY37" t="s">
        <v>2897</v>
      </c>
      <c r="GT37" t="s">
        <v>3552</v>
      </c>
      <c r="NG37" t="s">
        <v>5456</v>
      </c>
      <c r="PR37" t="s">
        <v>6183</v>
      </c>
      <c r="SU37" t="s">
        <v>6838</v>
      </c>
      <c r="TK37" t="s">
        <v>1369</v>
      </c>
      <c r="TL37" t="s">
        <v>7085</v>
      </c>
      <c r="TY37" t="s">
        <v>7155</v>
      </c>
      <c r="UO37" t="s">
        <v>1439</v>
      </c>
      <c r="YI37" t="s">
        <v>8429</v>
      </c>
      <c r="ZC37" t="s">
        <v>1007</v>
      </c>
    </row>
    <row r="38" spans="81:679" x14ac:dyDescent="0.35">
      <c r="DM38" t="s">
        <v>2379</v>
      </c>
      <c r="EY38" t="s">
        <v>2898</v>
      </c>
      <c r="GT38" t="s">
        <v>1344</v>
      </c>
      <c r="NG38" t="s">
        <v>2416</v>
      </c>
      <c r="PR38" t="s">
        <v>6184</v>
      </c>
      <c r="SU38" t="s">
        <v>3743</v>
      </c>
      <c r="TK38" t="s">
        <v>818</v>
      </c>
      <c r="TL38" t="s">
        <v>7086</v>
      </c>
      <c r="TY38" t="s">
        <v>1343</v>
      </c>
      <c r="YI38" t="s">
        <v>2704</v>
      </c>
      <c r="ZC38" t="s">
        <v>818</v>
      </c>
    </row>
    <row r="39" spans="81:679" x14ac:dyDescent="0.35">
      <c r="DM39" t="s">
        <v>2380</v>
      </c>
      <c r="EY39" t="s">
        <v>2899</v>
      </c>
      <c r="NG39" t="s">
        <v>1439</v>
      </c>
      <c r="SU39" t="s">
        <v>6839</v>
      </c>
      <c r="TL39" t="s">
        <v>7087</v>
      </c>
      <c r="TY39" t="s">
        <v>6539</v>
      </c>
      <c r="YI39" t="s">
        <v>8430</v>
      </c>
      <c r="ZC39" t="s">
        <v>6183</v>
      </c>
    </row>
    <row r="40" spans="81:679" x14ac:dyDescent="0.35">
      <c r="DM40" t="s">
        <v>2381</v>
      </c>
      <c r="EY40" t="s">
        <v>2900</v>
      </c>
      <c r="SU40" t="s">
        <v>6840</v>
      </c>
      <c r="TL40" t="s">
        <v>7088</v>
      </c>
      <c r="TY40" t="s">
        <v>7263</v>
      </c>
      <c r="YI40" t="s">
        <v>8431</v>
      </c>
      <c r="ZC40" t="s">
        <v>6184</v>
      </c>
    </row>
    <row r="41" spans="81:679" x14ac:dyDescent="0.35">
      <c r="EY41" t="s">
        <v>2901</v>
      </c>
      <c r="SU41" t="s">
        <v>1144</v>
      </c>
      <c r="TL41" t="s">
        <v>7089</v>
      </c>
      <c r="TY41" t="s">
        <v>7264</v>
      </c>
      <c r="ZC41" t="s">
        <v>5371</v>
      </c>
    </row>
    <row r="42" spans="81:679" x14ac:dyDescent="0.35">
      <c r="EY42" t="s">
        <v>2902</v>
      </c>
      <c r="TL42" t="s">
        <v>7090</v>
      </c>
      <c r="TY42" t="s">
        <v>4570</v>
      </c>
      <c r="ZC42" t="s">
        <v>7965</v>
      </c>
    </row>
    <row r="43" spans="81:679" x14ac:dyDescent="0.35">
      <c r="EY43" t="s">
        <v>2903</v>
      </c>
      <c r="TL43" t="s">
        <v>7091</v>
      </c>
      <c r="ZC43" t="s">
        <v>8667</v>
      </c>
    </row>
    <row r="44" spans="81:679" x14ac:dyDescent="0.35">
      <c r="EY44" t="s">
        <v>2904</v>
      </c>
      <c r="TL44" t="s">
        <v>7092</v>
      </c>
      <c r="ZC44" t="s">
        <v>8668</v>
      </c>
    </row>
    <row r="45" spans="81:679" x14ac:dyDescent="0.35">
      <c r="TL45" t="s">
        <v>7093</v>
      </c>
      <c r="ZC45" t="s">
        <v>1923</v>
      </c>
    </row>
    <row r="46" spans="81:679" x14ac:dyDescent="0.35">
      <c r="TL46" t="s">
        <v>7094</v>
      </c>
    </row>
    <row r="47" spans="81:679" x14ac:dyDescent="0.35">
      <c r="TL47" t="s">
        <v>7095</v>
      </c>
    </row>
    <row r="48" spans="81:679" x14ac:dyDescent="0.35">
      <c r="TL48" t="s">
        <v>7096</v>
      </c>
    </row>
    <row r="49" spans="532:532" x14ac:dyDescent="0.35">
      <c r="TL49" t="s">
        <v>7097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Nut_giao_duong_bo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ho phat</cp:lastModifiedBy>
  <dcterms:created xsi:type="dcterms:W3CDTF">2018-05-22T06:23:35Z</dcterms:created>
  <dcterms:modified xsi:type="dcterms:W3CDTF">2020-07-23T07:46:34Z</dcterms:modified>
</cp:coreProperties>
</file>