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<sst xmlns="http://schemas.openxmlformats.org/spreadsheetml/2006/main" count="5" uniqueCount="5">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</sst>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E16" sqref="E16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0.0494956140350877</v>
      </c>
      <c r="C2" s="5">
        <v>0.0696</v>
      </c>
      <c r="D2" s="2">
        <f>53+42</f>
        <v>95</v>
      </c>
      <c r="E2" s="2">
        <v>100.59</v>
      </c>
    </row>
    <row r="3" spans="1:5">
      <c r="A3" s="3">
        <v>2</v>
      </c>
      <c r="B3" s="4">
        <v>0.0989912280701754</v>
      </c>
      <c r="C3" s="5">
        <v>0.11</v>
      </c>
      <c r="D3" s="2">
        <f>53+42</f>
        <v>95</v>
      </c>
      <c r="E3" s="2">
        <v>96.68</v>
      </c>
    </row>
    <row r="4" spans="1:5">
      <c r="A4" s="3">
        <v>3</v>
      </c>
      <c r="B4" s="4">
        <v>0.178184210526316</v>
      </c>
      <c r="C4" s="5">
        <v>0.0943</v>
      </c>
      <c r="D4" s="2">
        <f>53+42</f>
        <v>95</v>
      </c>
      <c r="E4" s="2">
        <v>100.11</v>
      </c>
    </row>
    <row r="5" spans="1:5">
      <c r="A5" s="3">
        <v>4</v>
      </c>
      <c r="B5" s="4">
        <v>0.247478070175439</v>
      </c>
      <c r="C5" s="5">
        <v>0.1561</v>
      </c>
      <c r="D5" s="2">
        <f>53+42</f>
        <v>95</v>
      </c>
      <c r="E5" s="2">
        <v>124.53</v>
      </c>
    </row>
    <row r="6" spans="1:5">
      <c r="A6" s="3">
        <v>5</v>
      </c>
      <c r="B6" s="4">
        <v>0.197982456140351</v>
      </c>
      <c r="C6" s="5">
        <v>0.0657</v>
      </c>
      <c r="D6" s="2">
        <f>53+43</f>
        <v>96</v>
      </c>
      <c r="E6" s="2">
        <v>99.12</v>
      </c>
    </row>
    <row r="7" spans="1:5">
      <c r="A7" s="3">
        <v>6</v>
      </c>
      <c r="B7" s="4">
        <v>0.118789473684211</v>
      </c>
      <c r="C7" s="5">
        <v>0.0835</v>
      </c>
      <c r="D7" s="2">
        <f>53+42</f>
        <v>95</v>
      </c>
      <c r="E7" s="2">
        <v>101.38</v>
      </c>
    </row>
    <row r="8" spans="1:5">
      <c r="A8" s="3">
        <v>7</v>
      </c>
      <c r="B8" s="6">
        <v>0.0692938596491228</v>
      </c>
      <c r="C8" s="5">
        <v>0.064</v>
      </c>
      <c r="D8" s="2">
        <f>53+42</f>
        <v>95</v>
      </c>
      <c r="E8" s="2">
        <v>96.13</v>
      </c>
    </row>
    <row r="9" spans="1:5">
      <c r="A9" s="3">
        <v>8</v>
      </c>
      <c r="B9" s="4">
        <v>0.0296973684210526</v>
      </c>
      <c r="C9" s="5">
        <v>0.0867</v>
      </c>
      <c r="D9" s="2">
        <v>95</v>
      </c>
      <c r="E9" s="2">
        <v>159.17</v>
      </c>
    </row>
    <row r="11" spans="2:5">
      <c r="B11" s="7"/>
      <c r="C11" s="7"/>
      <c r="D11" s="7"/>
      <c r="E11" s="7"/>
    </row>
    <row r="12" spans="2:5">
      <c r="B12" s="7"/>
      <c r="C12" s="7"/>
      <c r="D12" s="7"/>
      <c r="E12" s="7"/>
    </row>
    <row r="13" spans="2:5">
      <c r="B13" s="7"/>
      <c r="C13" s="7"/>
      <c r="D13" s="7"/>
      <c r="E13" s="7"/>
    </row>
    <row r="14" spans="2:5">
      <c r="B14" s="7"/>
      <c r="C14" s="7"/>
      <c r="D14" s="7"/>
      <c r="E14" s="7"/>
    </row>
    <row r="15" spans="2:5">
      <c r="B15" s="7"/>
      <c r="C15" s="7"/>
      <c r="D15" s="7"/>
      <c r="E15" s="7"/>
    </row>
    <row r="16" spans="2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2025-05-03T05:53:00Z</dcterms:created>
  <dcterms:modified xsi:type="dcterms:W3CDTF">2025-05-06T07:12:48Z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9BF09FCC8DC5455E9CD4F7E56B487CBE_12</vt:lpwstr>
  </property>
  <property fmtid="{D5CDD505-2E9C-101B-9397-08002B2CF9AE}" pid="3" name="KSOProductBuildVer">
    <vt:lpwstr>2052-12.1.0.20784</vt:lpwstr>
  </property>
</Properties>
</file>