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<sst xmlns="http://schemas.openxmlformats.org/spreadsheetml/2006/main" count="5" uniqueCount="5">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</sst>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24" sqref="B24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0.0478070175438597</v>
      </c>
      <c r="C2" s="5">
        <v>0.0807</v>
      </c>
      <c r="D2" s="3">
        <v>95</v>
      </c>
      <c r="E2" s="2">
        <v>110.49</v>
      </c>
    </row>
    <row r="3" spans="1:5">
      <c r="A3" s="3">
        <v>2</v>
      </c>
      <c r="B3" s="4">
        <v>0.0956140350877193</v>
      </c>
      <c r="C3" s="5">
        <v>0.3363</v>
      </c>
      <c r="D3" s="3">
        <v>95</v>
      </c>
      <c r="E3" s="2">
        <v>104.38</v>
      </c>
    </row>
    <row r="4" spans="1:5">
      <c r="A4" s="3">
        <v>3</v>
      </c>
      <c r="B4" s="4">
        <v>0.172105263157895</v>
      </c>
      <c r="C4" s="5">
        <v>0.3617</v>
      </c>
      <c r="D4" s="3">
        <v>95</v>
      </c>
      <c r="E4" s="2">
        <v>93.27</v>
      </c>
    </row>
    <row r="5" spans="1:5">
      <c r="A5" s="3">
        <v>4</v>
      </c>
      <c r="B5" s="4">
        <v>0.239035087719298</v>
      </c>
      <c r="C5" s="5">
        <v>0.2702</v>
      </c>
      <c r="D5" s="2">
        <f>53+44</f>
        <v>97</v>
      </c>
      <c r="E5" s="2">
        <v>100.11</v>
      </c>
    </row>
    <row r="6" spans="1:5">
      <c r="A6" s="3">
        <v>5</v>
      </c>
      <c r="B6" s="4">
        <v>0.191228070175439</v>
      </c>
      <c r="C6" s="5">
        <v>0.3211</v>
      </c>
      <c r="D6" s="3">
        <v>95</v>
      </c>
      <c r="E6" s="2">
        <v>146.43</v>
      </c>
    </row>
    <row r="7" spans="1:5">
      <c r="A7" s="3">
        <v>6</v>
      </c>
      <c r="B7" s="4">
        <v>0.114736842105263</v>
      </c>
      <c r="C7" s="5">
        <v>0.4105</v>
      </c>
      <c r="D7" s="3">
        <v>95</v>
      </c>
      <c r="E7" s="2">
        <v>91.89</v>
      </c>
    </row>
    <row r="8" spans="1:5">
      <c r="A8" s="3">
        <v>7</v>
      </c>
      <c r="B8" s="6">
        <v>0.0669298245614035</v>
      </c>
      <c r="C8" s="5">
        <v>0.376</v>
      </c>
      <c r="D8" s="3">
        <v>95</v>
      </c>
      <c r="E8" s="2">
        <v>97.14</v>
      </c>
    </row>
    <row r="9" spans="1:5">
      <c r="A9" s="3">
        <v>8</v>
      </c>
      <c r="B9" s="4">
        <v>0.0286842105263158</v>
      </c>
      <c r="C9" s="5">
        <v>0.3673</v>
      </c>
      <c r="D9" s="3">
        <v>95</v>
      </c>
      <c r="E9" s="2">
        <v>94.44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