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_884771\Desktop\GitHub\ScoutingAnalyzer\MatchColor\DataFiles\"/>
    </mc:Choice>
  </mc:AlternateContent>
  <bookViews>
    <workbookView xWindow="0" yWindow="0" windowWidth="23250" windowHeight="11985" tabRatio="1000" activeTab="1"/>
  </bookViews>
  <sheets>
    <sheet name="Sheet1" sheetId="1" r:id="rId1"/>
    <sheet name="Sheet1 (42)" sheetId="42" r:id="rId2"/>
    <sheet name="Sheet1 (41)" sheetId="41" r:id="rId3"/>
    <sheet name="Sheet1 (40)" sheetId="40" r:id="rId4"/>
    <sheet name="Sheet1 (39)" sheetId="39" r:id="rId5"/>
    <sheet name="Sheet1 (38)" sheetId="38" r:id="rId6"/>
    <sheet name="Sheet1 (37)" sheetId="37" r:id="rId7"/>
    <sheet name="Sheet1 (36)" sheetId="36" r:id="rId8"/>
    <sheet name="Sheet1 (35)" sheetId="35" r:id="rId9"/>
    <sheet name="Sheet1 (34)" sheetId="34" r:id="rId10"/>
    <sheet name="Sheet1 (33)" sheetId="33" r:id="rId11"/>
    <sheet name="Sheet1 (32)" sheetId="32" r:id="rId12"/>
    <sheet name="Sheet1 (31)" sheetId="31" r:id="rId13"/>
    <sheet name="Sheet1 (30)" sheetId="30" r:id="rId14"/>
    <sheet name="Sheet1 (29)" sheetId="29" r:id="rId15"/>
    <sheet name="Sheet1 (28)" sheetId="28" r:id="rId16"/>
    <sheet name="Sheet1 (27)" sheetId="27" r:id="rId17"/>
    <sheet name="Sheet1 (26)" sheetId="26" r:id="rId18"/>
    <sheet name="Sheet1 (25)" sheetId="25" r:id="rId19"/>
    <sheet name="Sheet1 (24)" sheetId="24" r:id="rId20"/>
    <sheet name="Sheet1 (23)" sheetId="23" r:id="rId21"/>
    <sheet name="Sheet1 (22)" sheetId="22" r:id="rId22"/>
    <sheet name="Sheet1 (21)" sheetId="21" r:id="rId23"/>
    <sheet name="Sheet1 (20)" sheetId="20" r:id="rId24"/>
    <sheet name="Sheet1 (19)" sheetId="19" r:id="rId25"/>
    <sheet name="Sheet1 (18)" sheetId="18" r:id="rId26"/>
    <sheet name="Sheet1 (17)" sheetId="17" r:id="rId27"/>
    <sheet name="Sheet1 (16)" sheetId="16" r:id="rId28"/>
    <sheet name="Sheet1 (15)" sheetId="15" r:id="rId29"/>
    <sheet name="Sheet1 (14)" sheetId="14" r:id="rId30"/>
    <sheet name="Sheet1 (13)" sheetId="13" r:id="rId31"/>
    <sheet name="Sheet1 (12)" sheetId="12" r:id="rId32"/>
    <sheet name="Sheet1 (11)" sheetId="11" r:id="rId33"/>
    <sheet name="Sheet1 (10)" sheetId="10" r:id="rId34"/>
    <sheet name="Sheet1 (9)" sheetId="9" r:id="rId35"/>
    <sheet name="Sheet1 (8)" sheetId="8" r:id="rId36"/>
    <sheet name="Sheet1 (7)" sheetId="7" r:id="rId37"/>
    <sheet name="Sheet1 (6)" sheetId="6" r:id="rId38"/>
    <sheet name="Sheet1 (5)" sheetId="5" r:id="rId39"/>
    <sheet name="Sheet1 (4)" sheetId="4" r:id="rId40"/>
    <sheet name="Sheet1 (3)" sheetId="3" r:id="rId41"/>
    <sheet name="Sheet1 (2)" sheetId="2" r:id="rId4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2" l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3" i="42"/>
  <c r="A4" i="41"/>
  <c r="A5" i="41" s="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3" i="41"/>
  <c r="A4" i="40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3" i="40"/>
  <c r="A4" i="39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3" i="39"/>
  <c r="A4" i="38"/>
  <c r="A5" i="38" s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3" i="38"/>
  <c r="A4" i="37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3" i="37"/>
  <c r="A4" i="36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3" i="36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3" i="34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3" i="33"/>
  <c r="A4" i="32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3" i="32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3" i="3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3" i="30"/>
  <c r="A4" i="29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3" i="29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3" i="26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3" i="25"/>
  <c r="A4" i="24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3" i="24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3" i="21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3" i="20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3" i="18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3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3" i="13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3" i="10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" i="9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3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<sst xmlns="http://schemas.openxmlformats.org/spreadsheetml/2006/main" count="420" uniqueCount="10">
  <si>
    <t xml:space="preserve">Number </t>
  </si>
  <si>
    <t>Red 1</t>
  </si>
  <si>
    <t>Red 2</t>
  </si>
  <si>
    <t>Blue 1</t>
  </si>
  <si>
    <t>Blue 2</t>
  </si>
  <si>
    <t>Key</t>
  </si>
  <si>
    <t>Your Team</t>
  </si>
  <si>
    <t>Alliance</t>
  </si>
  <si>
    <t>Opponent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</si>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</sst>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Agency FB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indexed="64"/>
      </patternFill>
    </fill>
    <fill>
      <patternFill patternType="solid">
        <fgColor rgb="FFFFFF32"/>
        <bgColor indexed="64"/>
      </patternFill>
    </fill>
    <fill>
      <patternFill patternType="solid">
        <fgColor rgb="FFDF5555"/>
        <bgColor indexed="64"/>
      </patternFill>
    </fill>
    <fill>
      <patternFill patternType="solid">
        <fgColor rgb="FFFEBEBE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3" xfId="0" applyFill="1" applyBorder="1"/>
    <xf numFmtId="0" fontId="0" fillId="0" borderId="4" xfId="0" applyBorder="1"/>
    <xf numFmtId="0" fontId="0" fillId="3" borderId="3" xfId="0" applyFill="1" applyBorder="1"/>
    <xf numFmtId="0" fontId="0" fillId="4" borderId="5" xfId="0" applyFill="1" applyBorder="1"/>
    <xf numFmtId="0" fontId="0" fillId="0" borderId="6" xfId="0" applyBorder="1"/>
    <xf numFmtId="0" fontId="2" fillId="0" borderId="0" xfId="0" applyFont="1" applyAlignment="1">
      <alignment wrapText="1"/>
    </xf>
    <xf numFmtId="0" fontId="0" fillId="0" borderId="0" xfId="0" applyFont="1"/>
    <xf numFmtId="0" fontId="3" fillId="0" borderId="0" xfId="0" applyFont="1"/>
    <xf numFmtId="0" fontId="0" fillId="0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BEBE"/>
      <color rgb="FFDF5555"/>
      <color rgb="FFFFFF32"/>
      <color rgb="FF98FB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I28"/>
  <sheetViews>
    <sheetView tabSelected="1"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Sheet1</vt:lpstr>
      <vt:lpstr>Sheet1 (42)</vt:lpstr>
      <vt:lpstr>Sheet1 (41)</vt:lpstr>
      <vt:lpstr>Sheet1 (40)</vt:lpstr>
      <vt:lpstr>Sheet1 (39)</vt:lpstr>
      <vt:lpstr>Sheet1 (38)</vt:lpstr>
      <vt:lpstr>Sheet1 (37)</vt:lpstr>
      <vt:lpstr>Sheet1 (36)</vt:lpstr>
      <vt:lpstr>Sheet1 (35)</vt:lpstr>
      <vt:lpstr>Sheet1 (34)</vt:lpstr>
      <vt:lpstr>Sheet1 (33)</vt:lpstr>
      <vt:lpstr>Sheet1 (32)</vt:lpstr>
      <vt:lpstr>Sheet1 (31)</vt:lpstr>
      <vt:lpstr>Sheet1 (30)</vt:lpstr>
      <vt:lpstr>Sheet1 (29)</vt:lpstr>
      <vt:lpstr>Sheet1 (28)</vt:lpstr>
      <vt:lpstr>Sheet1 (27)</vt:lpstr>
      <vt:lpstr>Sheet1 (26)</vt:lpstr>
      <vt:lpstr>Sheet1 (25)</vt:lpstr>
      <vt:lpstr>Sheet1 (24)</vt:lpstr>
      <vt:lpstr>Sheet1 (23)</vt:lpstr>
      <vt:lpstr>Sheet1 (22)</vt:lpstr>
      <vt:lpstr>Sheet1 (21)</vt:lpstr>
      <vt:lpstr>Sheet1 (20)</vt:lpstr>
      <vt:lpstr>Sheet1 (19)</vt:lpstr>
      <vt:lpstr>Sheet1 (18)</vt:lpstr>
      <vt:lpstr>Sheet1 (17)</vt:lpstr>
      <vt:lpstr>Sheet1 (16)</vt:lpstr>
      <vt:lpstr>Sheet1 (15)</vt:lpstr>
      <vt:lpstr>Sheet1 (14)</vt:lpstr>
      <vt:lpstr>Sheet1 (13)</vt:lpstr>
      <vt:lpstr>Sheet1 (12)</vt:lpstr>
      <vt:lpstr>Sheet1 (11)</vt:lpstr>
      <vt:lpstr>Sheet1 (10)</vt:lpstr>
      <vt:lpstr>Sheet1 (9)</vt:lpstr>
      <vt:lpstr>Sheet1 (8)</vt:lpstr>
      <vt:lpstr>Sheet1 (7)</vt:lpstr>
      <vt:lpstr>Sheet1 (6)</vt:lpstr>
      <vt:lpstr>Sheet1 (5)</vt:lpstr>
      <vt:lpstr>Sheet1 (4)</vt:lpstr>
      <vt:lpstr>Sheet1 (3)</vt:lpstr>
      <vt:lpstr>Sheet1 (2)</vt:lpstr>
    </vt:vector>
  </TitlesOfParts>
  <Company>Leander ISD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May</dc:creator>
  <cp:lastModifiedBy>Linnea May</cp:lastModifiedBy>
  <cp:lastPrinted>2016-03-08T00:28:43Z</cp:lastPrinted>
  <dcterms:created xsi:type="dcterms:W3CDTF">2016-03-02T16:51:55Z</dcterms:created>
  <dcterms:modified xsi:type="dcterms:W3CDTF">2016-03-08T00:48:55Z</dcterms:modified>
</cp:coreProperties>
</file>