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Match Color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<sst xmlns="http://schemas.openxmlformats.org/spreadsheetml/2006/main" count="5" uniqueCount="5">
  <si>
    <t xml:space="preserve"> Number</t>
  </si>
  <si>
    <t>Red 1</t>
  </si>
  <si>
    <t>Red 2</t>
  </si>
  <si>
    <t>Blue 1</t>
  </si>
  <si>
    <t>Blue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</si>
</sst>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2" sqref="B2"/>
    </sheetView>
  </sheetViews>
  <sheetFormatPr defaultRowHeight="14.4" x14ac:dyDescent="0.3"/>
  <cols>
    <col min="1" max="1" width="14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</v>
      </c>
      <c r="B2" s="2">
        <v>4290</v>
      </c>
      <c r="C2" s="2">
        <v>7161</v>
      </c>
      <c r="D2" s="2">
        <v>6209</v>
      </c>
      <c r="E2" s="2">
        <v>9053</v>
      </c>
    </row>
    <row r="3" spans="1:5" x14ac:dyDescent="0.3">
      <c r="A3" s="1">
        <v>2</v>
      </c>
      <c r="B3" s="2">
        <v>8683</v>
      </c>
      <c r="C3" s="2">
        <v>8295</v>
      </c>
      <c r="D3" s="2">
        <v>5815</v>
      </c>
      <c r="E3" s="2">
        <v>4751</v>
      </c>
    </row>
    <row r="4" spans="1:5" x14ac:dyDescent="0.3">
      <c r="A4" s="1">
        <v>3</v>
      </c>
      <c r="B4" s="2">
        <v>6504</v>
      </c>
      <c r="C4" s="2">
        <v>8517</v>
      </c>
      <c r="D4" s="2">
        <v>4718</v>
      </c>
      <c r="E4" s="2">
        <v>6901</v>
      </c>
    </row>
    <row r="5" spans="1:5" x14ac:dyDescent="0.3">
      <c r="A5" s="1">
        <f xml:space="preserve"> A4+1</f>
        <v>4</v>
      </c>
      <c r="B5" s="2">
        <v>6798</v>
      </c>
      <c r="C5" s="2">
        <v>6299</v>
      </c>
      <c r="D5" s="2">
        <v>8284</v>
      </c>
      <c r="E5" s="2">
        <v>10862</v>
      </c>
    </row>
    <row r="6" spans="1:5" x14ac:dyDescent="0.3">
      <c r="A6" s="1">
        <f t="shared" ref="A6:A30" si="0" xml:space="preserve"> A5+1</f>
        <v>5</v>
      </c>
      <c r="B6" s="2">
        <v>10769</v>
      </c>
      <c r="C6" s="2">
        <v>9278</v>
      </c>
      <c r="D6" s="2">
        <v>3147</v>
      </c>
      <c r="E6" s="2">
        <v>3708</v>
      </c>
    </row>
    <row r="7" spans="1:5" x14ac:dyDescent="0.3">
      <c r="A7" s="1">
        <f t="shared" si="0"/>
        <v>6</v>
      </c>
      <c r="B7" s="2">
        <v>4721</v>
      </c>
      <c r="C7" s="2">
        <v>10997</v>
      </c>
      <c r="D7" s="2">
        <v>9793</v>
      </c>
      <c r="E7" s="2">
        <v>4720</v>
      </c>
    </row>
    <row r="8" spans="1:5" x14ac:dyDescent="0.3">
      <c r="A8" s="1">
        <f t="shared" si="0"/>
        <v>7</v>
      </c>
      <c r="B8" s="2">
        <v>5681</v>
      </c>
      <c r="C8" s="2">
        <v>8424</v>
      </c>
      <c r="D8" s="2">
        <v>5936</v>
      </c>
      <c r="E8" s="2">
        <v>10994</v>
      </c>
    </row>
    <row r="9" spans="1:5" x14ac:dyDescent="0.3">
      <c r="A9" s="1">
        <f t="shared" si="0"/>
        <v>8</v>
      </c>
      <c r="B9" s="2">
        <v>5890</v>
      </c>
      <c r="C9" s="2">
        <v>4291</v>
      </c>
      <c r="D9" s="2">
        <v>3781</v>
      </c>
      <c r="E9" s="2">
        <v>8214</v>
      </c>
    </row>
    <row r="10" spans="1:5" x14ac:dyDescent="0.3">
      <c r="A10" s="1">
        <f t="shared" si="0"/>
        <v>9</v>
      </c>
      <c r="B10" s="2">
        <v>8814</v>
      </c>
      <c r="C10" s="2">
        <v>11000</v>
      </c>
      <c r="D10" s="2">
        <v>6816</v>
      </c>
      <c r="E10" s="2">
        <v>4549</v>
      </c>
    </row>
    <row r="11" spans="1:5" x14ac:dyDescent="0.3">
      <c r="A11" s="1">
        <f t="shared" si="0"/>
        <v>10</v>
      </c>
      <c r="B11" s="2">
        <v>4753</v>
      </c>
      <c r="C11" s="2">
        <v>6041</v>
      </c>
      <c r="D11" s="2">
        <v>7785</v>
      </c>
      <c r="E11" s="2">
        <v>4723</v>
      </c>
    </row>
    <row r="12" spans="1:5" x14ac:dyDescent="0.3">
      <c r="A12" s="1">
        <f t="shared" si="0"/>
        <v>11</v>
      </c>
    </row>
    <row r="13" spans="1:5" x14ac:dyDescent="0.3">
      <c r="A13" s="1">
        <f t="shared" si="0"/>
        <v>12</v>
      </c>
    </row>
    <row r="14" spans="1:5" x14ac:dyDescent="0.3">
      <c r="A14" s="1">
        <f t="shared" si="0"/>
        <v>13</v>
      </c>
    </row>
    <row r="15" spans="1:5" x14ac:dyDescent="0.3">
      <c r="A15" s="1">
        <f t="shared" si="0"/>
        <v>14</v>
      </c>
    </row>
    <row r="16" spans="1:5" x14ac:dyDescent="0.3">
      <c r="A16" s="1">
        <f t="shared" si="0"/>
        <v>15</v>
      </c>
    </row>
    <row r="17" spans="1:1" x14ac:dyDescent="0.3">
      <c r="A17" s="1">
        <f xml:space="preserve"> A16+1</f>
        <v>16</v>
      </c>
    </row>
    <row r="18" spans="1:1" x14ac:dyDescent="0.3">
      <c r="A18" s="1">
        <f t="shared" si="0"/>
        <v>17</v>
      </c>
    </row>
    <row r="19" spans="1:1" x14ac:dyDescent="0.3">
      <c r="A19" s="1">
        <f t="shared" si="0"/>
        <v>18</v>
      </c>
    </row>
    <row r="20" spans="1:1" x14ac:dyDescent="0.3">
      <c r="A20" s="1">
        <f t="shared" si="0"/>
        <v>19</v>
      </c>
    </row>
    <row r="21" spans="1:1" x14ac:dyDescent="0.3">
      <c r="A21" s="1">
        <f t="shared" si="0"/>
        <v>20</v>
      </c>
    </row>
    <row r="22" spans="1:1" x14ac:dyDescent="0.3">
      <c r="A22" s="1">
        <f t="shared" si="0"/>
        <v>21</v>
      </c>
    </row>
    <row r="23" spans="1:1" x14ac:dyDescent="0.3">
      <c r="A23" s="1">
        <f xml:space="preserve"> A22+1</f>
        <v>22</v>
      </c>
    </row>
    <row r="24" spans="1:1" x14ac:dyDescent="0.3">
      <c r="A24" s="1">
        <f t="shared" si="0"/>
        <v>23</v>
      </c>
    </row>
    <row r="25" spans="1:1" x14ac:dyDescent="0.3">
      <c r="A25" s="1">
        <f t="shared" si="0"/>
        <v>24</v>
      </c>
    </row>
    <row r="26" spans="1:1" x14ac:dyDescent="0.3">
      <c r="A26" s="1">
        <f t="shared" si="0"/>
        <v>25</v>
      </c>
    </row>
    <row r="27" spans="1:1" x14ac:dyDescent="0.3">
      <c r="A27" s="1">
        <f t="shared" si="0"/>
        <v>26</v>
      </c>
    </row>
    <row r="28" spans="1:1" x14ac:dyDescent="0.3">
      <c r="A28" s="1">
        <f t="shared" si="0"/>
        <v>27</v>
      </c>
    </row>
    <row r="29" spans="1:1" x14ac:dyDescent="0.3">
      <c r="A29" s="1">
        <f t="shared" si="0"/>
        <v>28</v>
      </c>
    </row>
    <row r="30" spans="1:1" x14ac:dyDescent="0.3">
      <c r="A30" s="1">
        <f t="shared" si="0"/>
        <v>29</v>
      </c>
    </row>
    <row r="31" spans="1:1" x14ac:dyDescent="0.3">
      <c r="A31" s="1">
        <f xml:space="preserve"> A30+1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 Color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</dc:creator>
  <cp:lastModifiedBy>Linnea</cp:lastModifiedBy>
  <dcterms:created xsi:type="dcterms:W3CDTF">2016-02-27T03:56:54Z</dcterms:created>
  <dcterms:modified xsi:type="dcterms:W3CDTF">2016-03-01T00:14:27Z</dcterms:modified>
</cp:coreProperties>
</file>